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d2d8f21eee48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8c1ec62b53459b847789b51234ade8.psmdcp" Id="R4dd447945af34d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Point" sheetId="2" r:id="rId2"/>
    <x:sheet name="Linear" sheetId="3" r:id="rId3"/>
    <x:sheet name="Alignment" sheetId="4" r:id="rId4"/>
    <x:sheet name="Superelevation" sheetId="5" r:id="rId5"/>
    <x:sheet name="Corridor" sheetId="6" r:id="rId6"/>
    <x:sheet name="Linear Template" sheetId="7" r:id="rId7"/>
    <x:sheet name="Surface Template" sheetId="8" r:id="rId8"/>
    <x:sheet name="Terrain" sheetId="9" r:id="rId9"/>
    <x:sheet name="Mesh" sheetId="10" r:id="rId10"/>
    <x:sheet name="Survey" sheetId="11" r:id="rId11"/>
    <x:sheet name="Slope Trace" sheetId="12" r:id="rId12"/>
    <x:sheet name="Aquaplaning" sheetId="13" r:id="rId13"/>
    <x:sheet name="Cant" sheetId="14" state="hidden" r:id="rId14"/>
    <x:sheet name="Sight Visibility" sheetId="15" r:id="rId15"/>
    <x:sheet name="Tools" sheetId="16" state="hidden" r:id="rId16"/>
  </x:sheets>
  <x:definedNames>
    <x:definedName name="TagPoint" comment="&gt;~Pnt:ApplicationObjectSettings__GeometryAspect" localSheetId="0">Point!$F$1:$F$1</x:definedName>
    <x:definedName name="TagLinear" comment="&gt;~Lin:ApplicationObjectSettings__GeometryAspect_V2" localSheetId="1">Linear!$G$1:$G$1</x:definedName>
    <x:definedName name="TagProfile" comment="&gt;~Prf:ApplicationObjectSettings__GeometryAspect_V2" localSheetId="1">Linear!$H$1:$H$1</x:definedName>
  </x:definedNames>
  <x:calcPr calcId="125725"/>
</x:workbook>
</file>

<file path=xl/sharedStrings.xml><?xml version="1.0" encoding="utf-8"?>
<x:sst xmlns:x="http://schemas.openxmlformats.org/spreadsheetml/2006/main" count="4768" uniqueCount="4768">
  <x:si>
    <x:t>Feature Definition Name</x:t>
  </x:si>
  <x:si>
    <x:t>Feature Definition Path</x:t>
  </x:si>
  <x:si>
    <x:t>Feature Definition Description</x:t>
  </x:si>
  <x:si>
    <x:t>Feature Definition NameSeed</x:t>
  </x:si>
  <x:si>
    <x:t>Feature Definition ItemType</x:t>
  </x:si>
  <x:si>
    <x:t>TagPoint Symbology</x:t>
  </x:si>
  <x:si>
    <x:t>AWA Panel Blank</x:t>
  </x:si>
  <x:si>
    <x:t>Maintenance of Traffic\Advance Warning Arrow</x:t>
  </x:si>
  <x:si>
    <x:t>ARROW BOARD / ADVANCE WARNING ARROW PANEL</x:t>
  </x:si>
  <x:si>
    <x:t>PAWAPBl</x:t>
  </x:si>
  <x:si>
    <x:t>Point\Maintenance of Traffic\Advance Warning Arrow\AWA Panel Blank</x:t>
  </x:si>
  <x:si>
    <x:t>AWA Panel Dual Arrows</x:t>
  </x:si>
  <x:si>
    <x:t>PAWAPAr</x:t>
  </x:si>
  <x:si>
    <x:t>Point\Maintenance of Traffic\Advance Warning Arrow\AWA Panel Dual Arrows</x:t>
  </x:si>
  <x:si>
    <x:t>AWA Panel Left Arrow</x:t>
  </x:si>
  <x:si>
    <x:t>Point\Maintenance of Traffic\Advance Warning Arrow\AWA Panel Left Arrow</x:t>
  </x:si>
  <x:si>
    <x:t>AWA Panel Left Chevrons</x:t>
  </x:si>
  <x:si>
    <x:t>PAWAPCh</x:t>
  </x:si>
  <x:si>
    <x:t>Point\Maintenance of Traffic\Advance Warning Arrow\AWA Panel Left Chevrons</x:t>
  </x:si>
  <x:si>
    <x:t>AWA Panel Right Arrow</x:t>
  </x:si>
  <x:si>
    <x:t>Point\Maintenance of Traffic\Advance Warning Arrow\AWA Panel Right Arrow</x:t>
  </x:si>
  <x:si>
    <x:t>AWA Panel Right Chevrons</x:t>
  </x:si>
  <x:si>
    <x:t>Point\Maintenance of Traffic\Advance Warning Arrow\AWA Panel Right Chevrons</x:t>
  </x:si>
  <x:si>
    <x:t>AWA Panel Warning Line</x:t>
  </x:si>
  <x:si>
    <x:t>PAWAPWa</x:t>
  </x:si>
  <x:si>
    <x:t>Point\Maintenance of Traffic\Advance Warning Arrow\AWA Panel Warning Line</x:t>
  </x:si>
  <x:si>
    <x:t>AWA Panel Warning Rectangle</x:t>
  </x:si>
  <x:si>
    <x:t>Point\Maintenance of Traffic\Advance Warning Arrow\AWA Panel Warning Rectangle</x:t>
  </x:si>
  <x:si>
    <x:t>CD Type III 6 Ft</x:t>
  </x:si>
  <x:si>
    <x:t>Maintenance of Traffic\Channelizing Devices</x:t>
  </x:si>
  <x:si>
    <x:t>CHANNELIZING DEVICE, TYPE III, 6'</x:t>
  </x:si>
  <x:si>
    <x:t>Channelizing</x:t>
  </x:si>
  <x:si>
    <x:t>Point\Maintenance of Traffic\Channelizing Devices\CD Type III 6 Ft</x:t>
  </x:si>
  <x:si>
    <x:t>CD Types I II DI VP and Drum</x:t>
  </x:si>
  <x:si>
    <x:t>CHANNELIZING DEVICE- TYPES I, II, DI, VP, DRUM, OR LCD</x:t>
  </x:si>
  <x:si>
    <x:t>Point\Maintenance of Traffic\Channelizing Devices\CD Types I II DI VP and Drum</x:t>
  </x:si>
  <x:si>
    <x:t>Ped LCD LF</x:t>
  </x:si>
  <x:si>
    <x:t>CHANNELIZING DEVICE- PEDESTRIAN LCD (LONGITUDINAL CHANNELIZING DEVICE)</x:t>
  </x:si>
  <x:si>
    <x:t>PedLCD</x:t>
  </x:si>
  <x:si>
    <x:t>Point\Maintenance of Traffic\Channelizing Devices\Ped LCD LF</x:t>
  </x:si>
  <x:si>
    <x:t>TCC Redirective Option</x:t>
  </x:si>
  <x:si>
    <x:t>Maintenance of Traffic\Temporary Roadway Features</x:t>
  </x:si>
  <x:si>
    <x:t>TEMPORARY CRASH CUSHION, REDIRECTIVE OPTION</x:t>
  </x:si>
  <x:si>
    <x:t>TempCC</x:t>
  </x:si>
  <x:si>
    <x:t>Point\Maintenance of Traffic\Temporary Roadway Features\TCC Redirective Option</x:t>
  </x:si>
  <x:si>
    <x:t>BM Work Zone Sign</x:t>
  </x:si>
  <x:si>
    <x:t>Maintenance of Traffic\Work Zone Signs</x:t>
  </x:si>
  <x:si>
    <x:t>BARRIER MOUNTED WORK ZONE SIGN- INDEX 11871/700-013</x:t>
  </x:si>
  <x:si>
    <x:t>BarrierMountSign</x:t>
  </x:si>
  <x:si>
    <x:t>Point\Maintenance of Traffic\Work Zone Signs\BM Work Zone Sign</x:t>
  </x:si>
  <x:si>
    <x:t>Business Sign</x:t>
  </x:si>
  <x:si>
    <x:t>BUSINESS SIGN</x:t>
  </x:si>
  <x:si>
    <x:t>BusinessSign</x:t>
  </x:si>
  <x:si>
    <x:t>Point\Maintenance of Traffic\Work Zone Signs\Business Sign</x:t>
  </x:si>
  <x:si>
    <x:t>Portable Changeable Message Sign Temporary</x:t>
  </x:si>
  <x:si>
    <x:t>PORTABLE CHANGEABLE MESSAGE SIGN, TEMPORARY</x:t>
  </x:si>
  <x:si>
    <x:t>TempSign</x:t>
  </x:si>
  <x:si>
    <x:t>Point\Maintenance of Traffic\Work Zone Signs\Portable Changeable Message Sign Temporary</x:t>
  </x:si>
  <x:si>
    <x:t>Portable Regulatory Sign</x:t>
  </x:si>
  <x:si>
    <x:t>PORTABLE REGULATORY, SIGN</x:t>
  </x:si>
  <x:si>
    <x:t>PortableSign</x:t>
  </x:si>
  <x:si>
    <x:t>Point\Maintenance of Traffic\Work Zone Signs\Portable Regulatory Sign</x:t>
  </x:si>
  <x:si>
    <x:t>Radar Speed Display Unit</x:t>
  </x:si>
  <x:si>
    <x:t>RADAR SPEED DISPLAY UNIT</x:t>
  </x:si>
  <x:si>
    <x:t>RadarSDU</x:t>
  </x:si>
  <x:si>
    <x:t>Point\Maintenance of Traffic\Work Zone Signs\Radar Speed Display Unit</x:t>
  </x:si>
  <x:si>
    <x:t>Work Zone Sign</x:t>
  </x:si>
  <x:si>
    <x:t>WORK ZONE SIGN</x:t>
  </x:si>
  <x:si>
    <x:t>WorkZone</x:t>
  </x:si>
  <x:si>
    <x:t>Point\Maintenance of Traffic\Work Zone Signs\Work Zone Sign</x:t>
  </x:si>
  <x:si>
    <x:t>ActivePoint</x:t>
  </x:si>
  <x:si>
    <x:t>Plan 2D</x:t>
  </x:si>
  <x:si>
    <x:t>Pnt</x:t>
  </x:si>
  <x:si>
    <x:t>Point\Plan 2D\ActivePoint</x:t>
  </x:si>
  <x:si>
    <x:t>Crash Cushion TL2 Narrow</x:t>
  </x:si>
  <x:si>
    <x:t>Plan 2D\Crash Cushions</x:t>
  </x:si>
  <x:si>
    <x:t>CRASH CUSHION, TL-2, NARROW</x:t>
  </x:si>
  <x:si>
    <x:t>CrashCushionTL2N</x:t>
  </x:si>
  <x:si>
    <x:t>Point\Plan 2D\Crash Cushion Narrow</x:t>
  </x:si>
  <x:si>
    <x:t>Crash Cushion TL2 Wide</x:t>
  </x:si>
  <x:si>
    <x:t>CRASH CUSHION, TL-2, WIDE</x:t>
  </x:si>
  <x:si>
    <x:t>CrashCushionTL2W</x:t>
  </x:si>
  <x:si>
    <x:t>Point\Plan 2D\Crash Cushion Wide</x:t>
  </x:si>
  <x:si>
    <x:t>Crash Cushion TL3 Narrow</x:t>
  </x:si>
  <x:si>
    <x:t>CRASH CUSHION, TL-3, NARROW</x:t>
  </x:si>
  <x:si>
    <x:t>CrashCushionTL3N</x:t>
  </x:si>
  <x:si>
    <x:t>Crash Cushion TL3 Wide</x:t>
  </x:si>
  <x:si>
    <x:t>CRASH CUSHION, TL-3, WIDE</x:t>
  </x:si>
  <x:si>
    <x:t>CrashCushionTL3W</x:t>
  </x:si>
  <x:si>
    <x:t>CALCPT</x:t>
  </x:si>
  <x:si>
    <x:t>Survey 2D</x:t>
  </x:si>
  <x:si>
    <x:t>Calculated Point</x:t>
  </x:si>
  <x:si>
    <x:t>Point\Plan 2D\Right of Way Mapping\CALCPT</x:t>
  </x:si>
  <x:si>
    <x:t>MON</x:t>
  </x:si>
  <x:si>
    <x:t>Concrete Monument</x:t>
  </x:si>
  <x:si>
    <x:t>Point\Plan 2D\Right of Way Mapping\MON</x:t>
  </x:si>
  <x:si>
    <x:t>MONRD</x:t>
  </x:si>
  <x:si>
    <x:t>Rod Monument Open (Found)</x:t>
  </x:si>
  <x:si>
    <x:t>Point\Plan 2D\Right of Way Mapping\MONRD</x:t>
  </x:si>
  <x:si>
    <x:t>MONRDS</x:t>
  </x:si>
  <x:si>
    <x:t>Rod Monument Solid (Set)</x:t>
  </x:si>
  <x:si>
    <x:t>Point\Plan 2D\Right of Way Mapping\MONRDS</x:t>
  </x:si>
  <x:si>
    <x:t>MONSQ</x:t>
  </x:si>
  <x:si>
    <x:t>Concrete Monument Open (Found)</x:t>
  </x:si>
  <x:si>
    <x:t>Point\Plan 2D\Right of Way Mapping\MONSQ</x:t>
  </x:si>
  <x:si>
    <x:t>MONSQS</x:t>
  </x:si>
  <x:si>
    <x:t>Concrete Monument Solid (Set)</x:t>
  </x:si>
  <x:si>
    <x:t>Point\Plan 2D\Right of Way Mapping\MONSQS</x:t>
  </x:si>
  <x:si>
    <x:t>PRWM</x:t>
  </x:si>
  <x:si>
    <x:t>Permanent Right Of Way Monument</x:t>
  </x:si>
  <x:si>
    <x:t>Point\Plan 2D\Right of Way Mapping\PRWM</x:t>
  </x:si>
  <x:si>
    <x:t>QTREW</x:t>
  </x:si>
  <x:si>
    <x:t>1/4 Section Corner East or West</x:t>
  </x:si>
  <x:si>
    <x:t>Point\Plan 2D\Right of Way Mapping\QTREW</x:t>
  </x:si>
  <x:si>
    <x:t>QTRNS</x:t>
  </x:si>
  <x:si>
    <x:t>1/4 Section Corner North or South</x:t>
  </x:si>
  <x:si>
    <x:t>Point\Plan 2D\Right of Way Mapping\QTRNS</x:t>
  </x:si>
  <x:si>
    <x:t>RW-CMON</x:t>
  </x:si>
  <x:si>
    <x:t>Survey 2D\ROW Monuments</x:t>
  </x:si>
  <x:si>
    <x:t>Concrete Monument - Cast</x:t>
  </x:si>
  <x:si>
    <x:t>Point\Plan 2D\Right of Way Mapping\RW-CMON</x:t>
  </x:si>
  <x:si>
    <x:t>RW-DRM</x:t>
  </x:si>
  <x:si>
    <x:t>Deep Rod Mark</x:t>
  </x:si>
  <x:si>
    <x:t>Point\Plan 2D\Right of Way Mapping\RW-DRM</x:t>
  </x:si>
  <x:si>
    <x:t>RW-IRC</x:t>
  </x:si>
  <x:si>
    <x:t>5/8 Rod and Cap</x:t>
  </x:si>
  <x:si>
    <x:t>Point\Plan 2D\Right of Way Mapping\RW-IRC</x:t>
  </x:si>
  <x:si>
    <x:t>RW-NL</x:t>
  </x:si>
  <x:si>
    <x:t>Nail, Spike, Pin - Control Monument</x:t>
  </x:si>
  <x:si>
    <x:t>Point\Plan 2D\Right of Way Mapping\RW-NL</x:t>
  </x:si>
  <x:si>
    <x:t>RW-OM</x:t>
  </x:si>
  <x:si>
    <x:t>Other Marker? - Control Monument</x:t>
  </x:si>
  <x:si>
    <x:t>Point\Plan 2D\Right of Way Mapping\RW-OM</x:t>
  </x:si>
  <x:si>
    <x:t>RW-PIP</x:t>
  </x:si>
  <x:si>
    <x:t>Metal Pipe, Rod, Bar - Control</x:t>
  </x:si>
  <x:si>
    <x:t>Point\Plan 2D\Right of Way Mapping\RW-PIP</x:t>
  </x:si>
  <x:si>
    <x:t>RW-PMON</x:t>
  </x:si>
  <x:si>
    <x:t>Concrete Monument - Poured</x:t>
  </x:si>
  <x:si>
    <x:t>Point\Plan 2D\Right of Way Mapping\RW-PMON</x:t>
  </x:si>
  <x:si>
    <x:t>RW-PST</x:t>
  </x:si>
  <x:si>
    <x:t>Post, Stake, Staub - Control</x:t>
  </x:si>
  <x:si>
    <x:t>Point\Plan 2D\Right of Way Mapping\RW-PST</x:t>
  </x:si>
  <x:si>
    <x:t>RW-SAT</x:t>
  </x:si>
  <x:si>
    <x:t>Hub and Tac</x:t>
  </x:si>
  <x:si>
    <x:t>Point\Plan 2D\Right of Way Mapping\RW-SAT</x:t>
  </x:si>
  <x:si>
    <x:t>RW-STMD</x:t>
  </x:si>
  <x:si>
    <x:t>Stamped Metal Disk</x:t>
  </x:si>
  <x:si>
    <x:t>Point\Plan 2D\Right of Way Mapping\RW-STMD</x:t>
  </x:si>
  <x:si>
    <x:t>RW-STMP</x:t>
  </x:si>
  <x:si>
    <x:t>Stamped Metal Plate</x:t>
  </x:si>
  <x:si>
    <x:t>Point\Plan 2D\Right of Way Mapping\RW-STMP</x:t>
  </x:si>
  <x:si>
    <x:t>HMLP Install</x:t>
  </x:si>
  <x:si>
    <x:t>Traffic Plans\Highway Lighting\Light Poles\High Mast Lighting</x:t>
  </x:si>
  <x:si>
    <x:t>HIGH MAST LIGHT POLE, INSTALL</x:t>
  </x:si>
  <x:si>
    <x:t>HighMast</x:t>
  </x:si>
  <x:si>
    <x:t>Point\Traffic Plans\Highway Lighting\Light Poles\High Mast Lighting\High Mast Light Pole</x:t>
  </x:si>
  <x:si>
    <x:t>HMLP Remove Pole and Foundation</x:t>
  </x:si>
  <x:si>
    <x:t>HIGH MAST LIGHT POLE, REMOVE POLE AND FOUNDATION</x:t>
  </x:si>
  <x:si>
    <x:t>Point\Traffic Plans\Highway Lighting\Light Poles\High Mast Lighting\High Mast Light Pole Remove</x:t>
  </x:si>
  <x:si>
    <x:t>HMLP Remove Pole Foundation Remains</x:t>
  </x:si>
  <x:si>
    <x:t>HIGH MAST LIGHT POLE, REMOVE POLE- FOUNDATION REMAINS</x:t>
  </x:si>
  <x:si>
    <x:t>HMLP Height 100 Ft</x:t>
  </x:si>
  <x:si>
    <x:t>Traffic Plans\Highway Lighting\Light Poles\High Mast Lighting\Furnish &amp; Install</x:t>
  </x:si>
  <x:si>
    <x:t>HIGH MAST LIGHT POLE, FURNISH AND INSTALL, 100'</x:t>
  </x:si>
  <x:si>
    <x:t>HMLP Height 120 Ft</x:t>
  </x:si>
  <x:si>
    <x:t>HIGH MAST LIGHT POLE, FURNISH AND INSTALL, 120'</x:t>
  </x:si>
  <x:si>
    <x:t>HMLP Height 80 Ft</x:t>
  </x:si>
  <x:si>
    <x:t>HIGH MAST LIGHT POLE, FURNISH AND INSTALL, 80'</x:t>
  </x:si>
  <x:si>
    <x:t>LP Comp Install</x:t>
  </x:si>
  <x:si>
    <x:t>Traffic Plans\Highway Lighting\Light Poles\Lighting Pole Complete</x:t>
  </x:si>
  <x:si>
    <x:t>LIGHT POLE COMPLETE, INSTALL</x:t>
  </x:si>
  <x:si>
    <x:t>LightPole</x:t>
  </x:si>
  <x:si>
    <x:t>Point\Traffic Plans\Highway Lighting\Light Poles\Lighting Pole Complete\LP Comp Install</x:t>
  </x:si>
  <x:si>
    <x:t>LP Comp Relocate</x:t>
  </x:si>
  <x:si>
    <x:t>LIGHT POLE COMPLETE, RELOCATE</x:t>
  </x:si>
  <x:si>
    <x:t>Point\Traffic Plans\Highway Lighting\Light Poles\Lighting Pole Complete\LP Comp Relocate</x:t>
  </x:si>
  <x:si>
    <x:t>LP Comp Remove Pole and Foundation</x:t>
  </x:si>
  <x:si>
    <x:t>LIGHT POLE COMPLETE, REMOVE POLE AND FOUNDATION</x:t>
  </x:si>
  <x:si>
    <x:t>Point\Traffic Plans\Highway Lighting\Light Poles\Lighting Pole Complete\LP Comp Remove</x:t>
  </x:si>
  <x:si>
    <x:t>LP Comp Remove Pole Foundation Remains</x:t>
  </x:si>
  <x:si>
    <x:t>LIGHT POLE COMPLETE, REMOVE POLE, FOUNDATION REMAINS</x:t>
  </x:si>
  <x:si>
    <x:t>LP Comp Sp Fnd Pole Height 30 Ft</x:t>
  </x:si>
  <x:si>
    <x:t>Traffic Plans\Highway Lighting\Light Poles\Lighting Pole Complete\F&amp;I, Special Foundation</x:t>
  </x:si>
  <x:si>
    <x:t>LIGHT POLE COMPLETE, FURNISH &amp; INSTALL STANDARD POLE SPECIAL FOUNDATION, 30' MOUNTING HEIGHT</x:t>
  </x:si>
  <x:si>
    <x:t>LP Comp Sp Fnd Pole Height 35 Ft</x:t>
  </x:si>
  <x:si>
    <x:t>LIGHT POLE COMPLETE, FURNISH &amp; INSTALL STANDARD POLE SPECIAL FOUNDATION, 35' MOUNTING HEIGHT</x:t>
  </x:si>
  <x:si>
    <x:t>LP Comp Sp Fnd Pole Height 40 Ft</x:t>
  </x:si>
  <x:si>
    <x:t>LIGHT POLE COMPLETE, FURNISH &amp; INSTALL STANDARD POLE SPECIAL FOUNDATION, 40' MOUNTING HEIGHT</x:t>
  </x:si>
  <x:si>
    <x:t>LP Comp Sp Fnd Pole Height 45 Ft</x:t>
  </x:si>
  <x:si>
    <x:t>LIGHT POLE COMPLETE, FURNISH &amp; INSTALL STANDARD POLE SPECIAL FOUNDATION, 45' MOUNTING HEIGHT</x:t>
  </x:si>
  <x:si>
    <x:t>LP Comp Sp Fnd Pole Height 50 Ft</x:t>
  </x:si>
  <x:si>
    <x:t>LIGHT POLE COMPLETE, FURNISH &amp; INSTALL STANDARD POLE SPECIAL FOUNDATION, 50' MOUNTING HEIGHT</x:t>
  </x:si>
  <x:si>
    <x:t>LP Comp Pole Height 30 Ft</x:t>
  </x:si>
  <x:si>
    <x:t>Traffic Plans\Highway Lighting\Light Poles\Lighting Pole Complete\F&amp;I, Standard Foundation</x:t>
  </x:si>
  <x:si>
    <x:t>LIGHT POLE COMPLETE, FURNISH &amp; INSTALL STANDARD POLE STANDARD FOUNDATION, 30' MOUNTING HEIGHT</x:t>
  </x:si>
  <x:si>
    <x:t>LP Comp Pole Height 35 Ft</x:t>
  </x:si>
  <x:si>
    <x:t>LIGHT POLE COMPLETE, FURNISH &amp; INSTALL STANDARD POLE STANDARD FOUNDATION, 35' MOUNTING HEIGHT</x:t>
  </x:si>
  <x:si>
    <x:t>LP Comp Pole Height 40 Ft</x:t>
  </x:si>
  <x:si>
    <x:t>LIGHT POLE COMPLETE, FURNISH &amp; INSTALL STANDARD POLE STANDARD FOUNDATION, 40' MOUNTING HEIGHT</x:t>
  </x:si>
  <x:si>
    <x:t>LP Comp Pole Height 45 Ft</x:t>
  </x:si>
  <x:si>
    <x:t>LIGHT POLE COMPLETE, FURNISH &amp; INSTALL STANDARD POLE STANDARD FOUNDATION, 45' MOUNTING HEIGHT</x:t>
  </x:si>
  <x:si>
    <x:t>LP Comp Pole Height 50 Ft</x:t>
  </x:si>
  <x:si>
    <x:t>LIGHT POLE COMPLETE, FURNISH &amp; INSTALL STANDARD POLE STANDARD FOUNDATION, 50' MOUNTING HEIGHT</x:t>
  </x:si>
  <x:si>
    <x:t>LC Furnish and Install Primary Voltage</x:t>
  </x:si>
  <x:si>
    <x:t>Traffic Plans\Highway Lighting\Load Centers</x:t>
  </x:si>
  <x:si>
    <x:t>LOAD CENTER, F&amp;I, PRIMARY VOLTAGE</x:t>
  </x:si>
  <x:si>
    <x:t>LoadCenter</x:t>
  </x:si>
  <x:si>
    <x:t>Point\Traffic Plans\Highway Lighting\Load Centers\LC Furnish and Install Primary Voltage</x:t>
  </x:si>
  <x:si>
    <x:t>LC Furnish and Install Secondary Voltage</x:t>
  </x:si>
  <x:si>
    <x:t>LOAD CENTER, F&amp;I, SECONDARY VOLTAGE</x:t>
  </x:si>
  <x:si>
    <x:t>Point\Traffic Plans\Highway Lighting\Load Centers\LC Furnish and Install Secondary Voltage</x:t>
  </x:si>
  <x:si>
    <x:t>LC Relocate Primary Voltage</x:t>
  </x:si>
  <x:si>
    <x:t>LOAD CENTER, RELOCATE, PRIMARY VOLTAGE</x:t>
  </x:si>
  <x:si>
    <x:t>Point\Traffic Plans\Highway Lighting\Load Centers\LC Relocate Primary Voltage</x:t>
  </x:si>
  <x:si>
    <x:t>LC Relocate Secondary Voltage</x:t>
  </x:si>
  <x:si>
    <x:t>LOAD CENTER, RELOCATE, SECONDARY VOLTAGE</x:t>
  </x:si>
  <x:si>
    <x:t>Point\Traffic Plans\Highway Lighting\Load Centers\LC Relocate Secondary Voltage</x:t>
  </x:si>
  <x:si>
    <x:t>LC Remove Primary Voltage</x:t>
  </x:si>
  <x:si>
    <x:t>LOAD CENTER, REMOVE, PRIMARY VOLTAGE</x:t>
  </x:si>
  <x:si>
    <x:t>Point\Traffic Plans\Highway Lighting\Load Centers\LC Remove Primary Voltage</x:t>
  </x:si>
  <x:si>
    <x:t>LC Remove Secondary Voltage</x:t>
  </x:si>
  <x:si>
    <x:t>LOAD CENTER, REMOVE, SECONDARY VOLTAGE</x:t>
  </x:si>
  <x:si>
    <x:t>Point\Traffic Plans\Highway Lighting\Load Centers\LC Remove Secondary Voltage</x:t>
  </x:si>
  <x:si>
    <x:t>LC Rework Primary Voltage</x:t>
  </x:si>
  <x:si>
    <x:t>LOAD CENTER, REWORK, PRIMARY VOLTAGE</x:t>
  </x:si>
  <x:si>
    <x:t>Point\Traffic Plans\Highway Lighting\Load Centers\LC Rework Primary Voltage</x:t>
  </x:si>
  <x:si>
    <x:t>LC Rework Secondary Voltage</x:t>
  </x:si>
  <x:si>
    <x:t>LOAD CENTER, REWORK, SECONDARY VOLTAGE</x:t>
  </x:si>
  <x:si>
    <x:t>Point\Traffic Plans\Highway Lighting\Load Centers\LC Rework Secondary Voltage</x:t>
  </x:si>
  <x:si>
    <x:t>Lum Install Roadway</x:t>
  </x:si>
  <x:si>
    <x:t>Traffic Plans\Highway Lighting\Luminaires\Luminaire</x:t>
  </x:si>
  <x:si>
    <x:t>LUMINAIRE, INSTALL</x:t>
  </x:si>
  <x:si>
    <x:t>LumRdw</x:t>
  </x:si>
  <x:si>
    <x:t>Point\Traffic Plans\Highway Lighting\Luminaires\Luminaire\Lum Install Roadway</x:t>
  </x:si>
  <x:si>
    <x:t>Lum Install Underdeck Sign</x:t>
  </x:si>
  <x:si>
    <x:t>LumDeck</x:t>
  </x:si>
  <x:si>
    <x:t>Point\Traffic Plans\Highway Lighting\Luminaires\Luminaire\Lum Install Underdeck Sign</x:t>
  </x:si>
  <x:si>
    <x:t>Lum Relocate Roadway</x:t>
  </x:si>
  <x:si>
    <x:t>LUMINAIRE, RELOCATE</x:t>
  </x:si>
  <x:si>
    <x:t>Point\Traffic Plans\Highway Lighting\Luminaires\Luminaire\Lum Relocate Roadway</x:t>
  </x:si>
  <x:si>
    <x:t>Lum Relocate Underdeck Sign</x:t>
  </x:si>
  <x:si>
    <x:t>Point\Traffic Plans\Highway Lighting\Luminaires\Luminaire\Lum Relocate Underdeck Sign</x:t>
  </x:si>
  <x:si>
    <x:t>Lum Remove Roadway</x:t>
  </x:si>
  <x:si>
    <x:t>LUMINAIRE, REMOVE</x:t>
  </x:si>
  <x:si>
    <x:t>Point\Traffic Plans\Highway Lighting\Luminaires\Luminaire\Lum Remove Roadway</x:t>
  </x:si>
  <x:si>
    <x:t>Lum Remove Underdeck Sign</x:t>
  </x:si>
  <x:si>
    <x:t>Point\Traffic Plans\Highway Lighting\Luminaires\Luminaire\Lum Remove Underdeck Sign</x:t>
  </x:si>
  <x:si>
    <x:t>Lum Repair Reinstall Roadway</x:t>
  </x:si>
  <x:si>
    <x:t>LUMINAIRE, REPAIR &amp; REINSTALL</x:t>
  </x:si>
  <x:si>
    <x:t>Point\Traffic Plans\Highway Lighting\Luminaires\Luminaire\Lum Repair Reinstall Roadway</x:t>
  </x:si>
  <x:si>
    <x:t>Lum Repair Reinstall Underdeck Sign</x:t>
  </x:si>
  <x:si>
    <x:t>Point\Traffic Plans\Highway Lighting\Luminaires\Luminaire\Lum Repair Reinstall Underdeck Sign</x:t>
  </x:si>
  <x:si>
    <x:t>LBA Furnish and Install Aluminum</x:t>
  </x:si>
  <x:si>
    <x:t>Traffic Plans\Highway Lighting\Luminaires\Luminaire &amp; Bracket Arm</x:t>
  </x:si>
  <x:si>
    <x:t>LUMINAIRE &amp; BRACKET ARM- ALUMINUM, FURNISH &amp; INSTALL NEW LUMINAIRE AND ARM ON NEW/EXISTING POLE</x:t>
  </x:si>
  <x:si>
    <x:t>LumBracket</x:t>
  </x:si>
  <x:si>
    <x:t>Point\Traffic Plans\Highway Lighting\Luminaires\Luminaire &amp; Bracket Arm\Luminaire and Bracket Arm</x:t>
  </x:si>
  <x:si>
    <x:t>LBA Furnish and Install Galvanized Steel</x:t>
  </x:si>
  <x:si>
    <x:t>LUMINAIRE &amp; BRACKET ARM- GALV STEEL, FURNISH &amp; INSTALL NEW LUMINAIRE AND ARM ON NEW/EXISTING POLE</x:t>
  </x:si>
  <x:si>
    <x:t>LBA Install</x:t>
  </x:si>
  <x:si>
    <x:t>LUMINAIRE &amp; BRACKET ARM, INSTALL</x:t>
  </x:si>
  <x:si>
    <x:t>LBA Relocate</x:t>
  </x:si>
  <x:si>
    <x:t>LUMINAIRE &amp; BRACKET ARM, RELOCATE</x:t>
  </x:si>
  <x:si>
    <x:t>Point\Traffic Plans\Highway Lighting\Luminaires\Luminaire &amp; Bracket Arm\Luminaire and Bracket Arm Relocate</x:t>
  </x:si>
  <x:si>
    <x:t>LBA Remove Luminaire and Arm Pole Remains</x:t>
  </x:si>
  <x:si>
    <x:t>LUMINAIRE &amp; BRACKET ARM, REMOVE LUMINAIRE AND ARM; POLE REMAINS</x:t>
  </x:si>
  <x:si>
    <x:t>Point\Traffic Plans\Highway Lighting\Luminaires\Luminaire &amp; Bracket Arm\Luminaire and Bracket Arm Remove</x:t>
  </x:si>
  <x:si>
    <x:t>LBA Replace Luminaire and Arm on Existing Pole</x:t>
  </x:si>
  <x:si>
    <x:t>LUMINAIRE &amp; BRACKET ARM, REPLACE LUMINAIRE AND ARM ON EXISTING POLE</x:t>
  </x:si>
  <x:si>
    <x:t>Lum Flood</x:t>
  </x:si>
  <x:si>
    <x:t>Traffic Plans\Highway Lighting\Luminaires\Luminaire\Furnish &amp; Install\Roadway</x:t>
  </x:si>
  <x:si>
    <x:t>LUMINAIRE, F&amp;I, ROADWAY, FLOOD</x:t>
  </x:si>
  <x:si>
    <x:t>Luminaire</x:t>
  </x:si>
  <x:si>
    <x:t>Lum Replace Exist on Exist Pole Arm Cobra Head</x:t>
  </x:si>
  <x:si>
    <x:t>LUMINAIRE, F&amp;I- REPLACE EXISTING LUMINAIRE ON EXISTING POLE/ARM, ROADWAY, COBRA HEAD</x:t>
  </x:si>
  <x:si>
    <x:t>Lum Replace Exist on Exist Pole Arm High Mast</x:t>
  </x:si>
  <x:si>
    <x:t>LUMINAIRE, F&amp;I- REPLACE EXISTING LUMINAIRE ON EXISTING POLE/ARM, ROADWAY HIGH MAST</x:t>
  </x:si>
  <x:si>
    <x:t>Lum Replace Exist on Exist Pole Arm Pendant Hung</x:t>
  </x:si>
  <x:si>
    <x:t>LUMINAIRE, F&amp;I- REPLACE EXISTING LUMINAIRE ON EXISTING POLE/ARM, ROADWAY, PENDANT/TEARDROP</x:t>
  </x:si>
  <x:si>
    <x:t>Lum Replace Exist on Exist Pole Arm Pole Top</x:t>
  </x:si>
  <x:si>
    <x:t>LUMINAIRE, F&amp;I- REPLACE EXISTING LUMINAIRE ON EXISTING POLE/ARM, ROADWAY, POLE TOP</x:t>
  </x:si>
  <x:si>
    <x:t>Lum Replace Exist on Exist Pole Arm Shoe Box</x:t>
  </x:si>
  <x:si>
    <x:t>LUMINAIRE, F&amp;I- REPLACE EXISTING LUMINAIRE ON EXISTING POLE/ARM, ROADWAY, SHOEBOX</x:t>
  </x:si>
  <x:si>
    <x:t>Lum Wall Mount</x:t>
  </x:si>
  <x:si>
    <x:t>LUMINAIRE, F&amp;I, ROADWAY, WALL MOUNT</x:t>
  </x:si>
  <x:si>
    <x:t>Lum UD Flood</x:t>
  </x:si>
  <x:si>
    <x:t>Traffic Plans\Highway Lighting\Luminaires\Luminaire\Furnish &amp; Install\Underdeck</x:t>
  </x:si>
  <x:si>
    <x:t>LUMINAIRE, F&amp;I, UNDER DECK, FLOOD</x:t>
  </x:si>
  <x:si>
    <x:t>Lum UD Wall Mount</x:t>
  </x:si>
  <x:si>
    <x:t>LUMINAIRE, F&amp;I, UNDER DECK, WALL MOUNT</x:t>
  </x:si>
  <x:si>
    <x:t>Controller Cabinet Base Mounted</x:t>
  </x:si>
  <x:si>
    <x:t>Traffic Plans\ITS</x:t>
  </x:si>
  <x:si>
    <x:t>PContro</x:t>
  </x:si>
  <x:si>
    <x:t>Point\Traffic Plans\ITS\Controller Cabinet Base Mounted</x:t>
  </x:si>
  <x:si>
    <x:t>Controller Cabinet Pole Mounted</x:t>
  </x:si>
  <x:si>
    <x:t>Point\Traffic Plans\ITS\Controller Cabinet Pole Mounted</x:t>
  </x:si>
  <x:si>
    <x:t>Fiber Splice Vault</x:t>
  </x:si>
  <x:si>
    <x:t>PFOSpli</x:t>
  </x:si>
  <x:si>
    <x:t>Point\Traffic Plans\ITS\Fiber Splice Vault</x:t>
  </x:si>
  <x:si>
    <x:t>Flashing Beacon Peds Assembly</x:t>
  </x:si>
  <x:si>
    <x:t>PFlashS</x:t>
  </x:si>
  <x:si>
    <x:t>Point\Traffic Plans\ITS\Flashing Beacon Peds Assembly</x:t>
  </x:si>
  <x:si>
    <x:t>Highway Advisory Radio Sign</x:t>
  </x:si>
  <x:si>
    <x:t>PHARSig</x:t>
  </x:si>
  <x:si>
    <x:t>Point\Traffic Plans\ITS\Highway Advisory Radio Sign</x:t>
  </x:si>
  <x:si>
    <x:t>Preemption Detector Dual</x:t>
  </x:si>
  <x:si>
    <x:t>PPreemD</x:t>
  </x:si>
  <x:si>
    <x:t>Point\Traffic Plans\ITS\Preemption Detector Dual</x:t>
  </x:si>
  <x:si>
    <x:t>Preemption Detector Single</x:t>
  </x:si>
  <x:si>
    <x:t>Point\Traffic Plans\ITS\Preemption Detector Single</x:t>
  </x:si>
  <x:si>
    <x:t>Vehicle Sensor Axle Sensor Actual Size</x:t>
  </x:si>
  <x:si>
    <x:t>PVehicl</x:t>
  </x:si>
  <x:si>
    <x:t>Point\Traffic Plans\ITS\Vehicle Sensor Axle Sensor Actual Size</x:t>
  </x:si>
  <x:si>
    <x:t>Vehicle Sensor Infared</x:t>
  </x:si>
  <x:si>
    <x:t>Point\Traffic Plans\ITS\Vehicle Sensor Infared</x:t>
  </x:si>
  <x:si>
    <x:t>Vehicle Sensor Microwave Radar</x:t>
  </x:si>
  <x:si>
    <x:t>Point\Traffic Plans\ITS\Vehicle Sensor Microwave Radar</x:t>
  </x:si>
  <x:si>
    <x:t>Vehicle Sensor Video Camera</x:t>
  </x:si>
  <x:si>
    <x:t>Point\Traffic Plans\ITS\Vehicle Sensor Video Camera</x:t>
  </x:si>
  <x:si>
    <x:t>CCTV Cam Adjust Modify</x:t>
  </x:si>
  <x:si>
    <x:t>Traffic Plans\ITS\CCTV Camera</x:t>
  </x:si>
  <x:si>
    <x:t>ITS CCTV CAMERA, ADJUST/MODIFY</x:t>
  </x:si>
  <x:si>
    <x:t>CCTVCa</x:t>
  </x:si>
  <x:si>
    <x:t>Point\Traffic Plans\ITS\CCTV Camera\CCTV Camera</x:t>
  </x:si>
  <x:si>
    <x:t>CCTV Cam Dome PTZ NonPressurized Analog Std Def</x:t>
  </x:si>
  <x:si>
    <x:t>ITS CCTV CAMERA, F&amp;I, DOME ENCLOSURE, NON-PRESSURIZED, IP, ANALOG- STANDARD DEFINITION</x:t>
  </x:si>
  <x:si>
    <x:t>CCTV Cam Dome PTZ NonPressurized IP High Def</x:t>
  </x:si>
  <x:si>
    <x:t>ITS CCTV CAMERA, F&amp;I, DOME ENCLOSURE - NON-PRESSURIZED, IP, HIGH DEFINITION</x:t>
  </x:si>
  <x:si>
    <x:t>CCTV Cam Dome PTZ NonPressurized IP Std Def</x:t>
  </x:si>
  <x:si>
    <x:t>ITS CCTV CAMERA, F&amp;I, DOME PTZ - NON-PRESSURIZED, IP, STANDARD DEFINITION</x:t>
  </x:si>
  <x:si>
    <x:t>CCTV Cam Dome PTZ Pressurized Analog Std Def</x:t>
  </x:si>
  <x:si>
    <x:t>ITS CCTV CAMERA, F&amp;I, DOME ENCLOSURE - PRESSURIZED, IP, ANALOG- STANDARD DEFINITION</x:t>
  </x:si>
  <x:si>
    <x:t>CCTV Cam Dome PTZ Pressurized IP High Def</x:t>
  </x:si>
  <x:si>
    <x:t>ITS CCTV CAMERA, F&amp;I, DOME ENCLOSURE - PRESSURIZED, IP, HIGH DEFINITION</x:t>
  </x:si>
  <x:si>
    <x:t>CCTV Cam Dome PTZ Pressurized IP Std Def</x:t>
  </x:si>
  <x:si>
    <x:t>ITS CCTV CAMERA, F&amp;I, DOME PTZ ENCLOSURE - PRESSURIZED, IP, STANDARD DEFINITION</x:t>
  </x:si>
  <x:si>
    <x:t>CCTV Cam Ext Positioner PTZ NonPressurized Analog Std Def</x:t>
  </x:si>
  <x:si>
    <x:t>ITS CCTV CAMERA, F&amp;I, EXTERNAL POSITIONER PTZ- NON-PRESSURIZED, ANALOG- STANDARD DEFINITION</x:t>
  </x:si>
  <x:si>
    <x:t>CCTV Cam Ext Positioner PTZ NonPressurized IP High Def</x:t>
  </x:si>
  <x:si>
    <x:t>ITS CCTV CAMERA, F&amp;I, EXTERNAL POSITIONER PTZ- NON-PRESSURIZED, IP, HIGH DEFINITION</x:t>
  </x:si>
  <x:si>
    <x:t>CCTV Cam Ext Positioner PTZ NonPressurized IP Std Def</x:t>
  </x:si>
  <x:si>
    <x:t>ITS CCTV CAMERA, F&amp;I, EXTERNAL POSITIONER PTZ- NON-PRESSURIZED, IP, STANDARD DEFINITION</x:t>
  </x:si>
  <x:si>
    <x:t>CCTV Cam Ext Positioner PTZ Pressurized Analog Std Def</x:t>
  </x:si>
  <x:si>
    <x:t>ITS CCTV CAMERA, F&amp;I, EXTERNAL POSITIONER PTZ- PRESSURIZED, ANALOG- STANDARD DEFINITION</x:t>
  </x:si>
  <x:si>
    <x:t>CCTV Cam Ext Positioner PTZ Pressurized IP High Def</x:t>
  </x:si>
  <x:si>
    <x:t>ITS CCTV CAMERA, F&amp;I, EXTERNAL POSITIONER PTZ- PRESSURIZED, IP, HIGH DEFINITION</x:t>
  </x:si>
  <x:si>
    <x:t>CCTV Cam Ext Positioner PTZ Pressurized IP Std Def</x:t>
  </x:si>
  <x:si>
    <x:t>ITS CCTV CAMERA, F&amp;I, EXTERNAL POSITIONER PTZ- PRESSURIZED, IP, STANDARD DEFINITION</x:t>
  </x:si>
  <x:si>
    <x:t>CCTV Cam Install</x:t>
  </x:si>
  <x:si>
    <x:t>ITS CCTV CAMERA, INSTALL</x:t>
  </x:si>
  <x:si>
    <x:t>CCTV Cam Power Supply</x:t>
  </x:si>
  <x:si>
    <x:t>PCCTVCa</x:t>
  </x:si>
  <x:si>
    <x:t>Point\Traffic Plans\ITS\CCTV Camera\CCTV Camera Power Supply</x:t>
  </x:si>
  <x:si>
    <x:t>CCTV Cam Relocate</x:t>
  </x:si>
  <x:si>
    <x:t>ITS CCTV CAMERA, RELOCATE</x:t>
  </x:si>
  <x:si>
    <x:t>CCTV Cam Remove</x:t>
  </x:si>
  <x:si>
    <x:t>ITS CCTV CAMERA,, REMOVE &amp; DISPOSAL</x:t>
  </x:si>
  <x:si>
    <x:t>Point\Traffic Plans\ITS\CCTV Camera\CCTV Camera Remove</x:t>
  </x:si>
  <x:si>
    <x:t>Highway Advisory Radio Adjust Modify</x:t>
  </x:si>
  <x:si>
    <x:t>Traffic Plans\ITS\Highway Advisory Radio</x:t>
  </x:si>
  <x:si>
    <x:t>HIGHWAY ADVISORY RADIO, ADJUST/MODIFY</x:t>
  </x:si>
  <x:si>
    <x:t>AdvRadio</x:t>
  </x:si>
  <x:si>
    <x:t>Point\Traffic Plans\ITS\Highway Advisory Radio\Highway Advisory Radio Adjust Modify</x:t>
  </x:si>
  <x:si>
    <x:t>Paint Std Arrows Dual Turn</x:t>
  </x:si>
  <x:si>
    <x:t>Traffic Plans\Pavement Markings\Paint, Standard\Arrows</x:t>
  </x:si>
  <x:si>
    <x:t>PAINTED PAVEMENT MARKINGS, STANDARD, WHITE, ARROWS</x:t>
  </x:si>
  <x:si>
    <x:t>PPPM_DA</x:t>
  </x:si>
  <x:si>
    <x:t>Point\Traffic Plans\Pavement Markings\Arrows\Arrows Dual Turn</x:t>
  </x:si>
  <x:si>
    <x:t>Paint Std Arrows Dual Use Turn Lane</x:t>
  </x:si>
  <x:si>
    <x:t>Point\Traffic Plans\Pavement Markings\Arrows\Arrows Dual Use Turn Lane</x:t>
  </x:si>
  <x:si>
    <x:t>Paint Std Arrows Lane Reduction</x:t>
  </x:si>
  <x:si>
    <x:t>Point\Traffic Plans\Pavement Markings\Arrows\Arrows Lane Reduction</x:t>
  </x:si>
  <x:si>
    <x:t>Paint Std Arrows Left</x:t>
  </x:si>
  <x:si>
    <x:t>Point\Traffic Plans\Pavement Markings\Arrows\Arrows Left</x:t>
  </x:si>
  <x:si>
    <x:t>Paint Std Arrows Left Thru</x:t>
  </x:si>
  <x:si>
    <x:t>Point\Traffic Plans\Pavement Markings\Arrows\Arrows Left Thru</x:t>
  </x:si>
  <x:si>
    <x:t>Paint Std Arrows Merge</x:t>
  </x:si>
  <x:si>
    <x:t>Point\Traffic Plans\Pavement Markings\Arrows\Arrows Merge</x:t>
  </x:si>
  <x:si>
    <x:t>Paint Std Arrows Right</x:t>
  </x:si>
  <x:si>
    <x:t>Point\Traffic Plans\Pavement Markings\Arrows\Arrows Right</x:t>
  </x:si>
  <x:si>
    <x:t>Paint Std Arrows Right Thru</x:t>
  </x:si>
  <x:si>
    <x:t>Point\Traffic Plans\Pavement Markings\Arrows\Arrows Right Thru</x:t>
  </x:si>
  <x:si>
    <x:t>Paint Std Arrows Roundabout Left</x:t>
  </x:si>
  <x:si>
    <x:t>Point\Traffic Plans\Pavement Markings\Arrows\Arrows Roundabout Left</x:t>
  </x:si>
  <x:si>
    <x:t>Paint Std Arrows Roundabout Left Thru</x:t>
  </x:si>
  <x:si>
    <x:t>Point\Traffic Plans\Pavement Markings\Arrows\Arrows Roundabout Left Thru</x:t>
  </x:si>
  <x:si>
    <x:t>Paint Std Arrows Thru</x:t>
  </x:si>
  <x:si>
    <x:t>Point\Traffic Plans\Pavement Markings\Arrows\Arrows Thru</x:t>
  </x:si>
  <x:si>
    <x:t>Paint Std Arrows Uturn</x:t>
  </x:si>
  <x:si>
    <x:t>Point\Traffic Plans\Pavement Markings\Arrows\Arrows Uturn</x:t>
  </x:si>
  <x:si>
    <x:t>Paint Std Arrows Wrong Way</x:t>
  </x:si>
  <x:si>
    <x:t>Point\Traffic Plans\Pavement Markings\Arrows\Arrows Wrong Way</x:t>
  </x:si>
  <x:si>
    <x:t>Paint Std Message Symb 25</x:t>
  </x:si>
  <x:si>
    <x:t>Traffic Plans\Pavement Markings\Paint, Standard\Messages and Symbols</x:t>
  </x:si>
  <x:si>
    <x:t>PAINTED PAVEMENT MARKINGS, STANDARD, WHITE, MESSAGE OR SYMBOL</x:t>
  </x:si>
  <x:si>
    <x:t>PPPM_251</x:t>
  </x:si>
  <x:si>
    <x:t>Point\Traffic Plans\Pavement Markings\Messages and Symbols\Message Symb 25</x:t>
  </x:si>
  <x:si>
    <x:t>Paint Std Message Symb AHEAD</x:t>
  </x:si>
  <x:si>
    <x:t>PPPM_AH</x:t>
  </x:si>
  <x:si>
    <x:t>Point\Traffic Plans\Pavement Markings\Messages and Symbols\Message Symb AHEAD</x:t>
  </x:si>
  <x:si>
    <x:t>Paint Std Message Symb BUMP</x:t>
  </x:si>
  <x:si>
    <x:t>PPPM_BU</x:t>
  </x:si>
  <x:si>
    <x:t>Point\Traffic Plans\Pavement Markings\Messages and Symbols\Message Symb BUMP</x:t>
  </x:si>
  <x:si>
    <x:t>Paint Std Message Symb BUS</x:t>
  </x:si>
  <x:si>
    <x:t>Point\Traffic Plans\Pavement Markings\Messages and Symbols\Message Symb BUS</x:t>
  </x:si>
  <x:si>
    <x:t>Paint Std Message Symb Handicap 3 Ft</x:t>
  </x:si>
  <x:si>
    <x:t>PPPM_Ha</x:t>
  </x:si>
  <x:si>
    <x:t>Point\Traffic Plans\Pavement Markings\Messages and Symbols\Message Symb Handicap 3 Ft</x:t>
  </x:si>
  <x:si>
    <x:t>Paint Std Message Symb Handicap 5 Ft</x:t>
  </x:si>
  <x:si>
    <x:t>Point\Traffic Plans\Pavement Markings\Messages and Symbols\Message Symb Handicap 5 Ft</x:t>
  </x:si>
  <x:si>
    <x:t>Paint Std Message Symb HUMP</x:t>
  </x:si>
  <x:si>
    <x:t>PPPM_HU</x:t>
  </x:si>
  <x:si>
    <x:t>Point\Traffic Plans\Pavement Markings\Messages and Symbols\Message Symb HUMP</x:t>
  </x:si>
  <x:si>
    <x:t>Paint Std Message Symb LANE</x:t>
  </x:si>
  <x:si>
    <x:t>PPPM_LA</x:t>
  </x:si>
  <x:si>
    <x:t>Point\Traffic Plans\Pavement Markings\Messages and Symbols\Message Symb LANE</x:t>
  </x:si>
  <x:si>
    <x:t>Paint Std Message Symb LEFT</x:t>
  </x:si>
  <x:si>
    <x:t>PPPM_LE</x:t>
  </x:si>
  <x:si>
    <x:t>Point\Traffic Plans\Pavement Markings\Messages and Symbols\Message Symb LEFT</x:t>
  </x:si>
  <x:si>
    <x:t>Paint Std Message Symb MERGE</x:t>
  </x:si>
  <x:si>
    <x:t>PPPM_ME</x:t>
  </x:si>
  <x:si>
    <x:t>Point\Traffic Plans\Pavement Markings\Messages and Symbols\Message Symb MERGE</x:t>
  </x:si>
  <x:si>
    <x:t>Paint Std Message Symb MPH</x:t>
  </x:si>
  <x:si>
    <x:t>PPPM_MP</x:t>
  </x:si>
  <x:si>
    <x:t>Point\Traffic Plans\Pavement Markings\Messages and Symbols\Message Symb MPH</x:t>
  </x:si>
  <x:si>
    <x:t>Paint Std Message Symb ONLY</x:t>
  </x:si>
  <x:si>
    <x:t>PPPM_ON</x:t>
  </x:si>
  <x:si>
    <x:t>Point\Traffic Plans\Pavement Markings\Messages and Symbols\Message Symb ONLY</x:t>
  </x:si>
  <x:si>
    <x:t>Paint Std Message Symb PASS</x:t>
  </x:si>
  <x:si>
    <x:t>PPPM_PA</x:t>
  </x:si>
  <x:si>
    <x:t>Point\Traffic Plans\Pavement Markings\Messages and Symbols\Message Symb PASS</x:t>
  </x:si>
  <x:si>
    <x:t>Paint Std Message Symb PED</x:t>
  </x:si>
  <x:si>
    <x:t>PPPM_PE</x:t>
  </x:si>
  <x:si>
    <x:t>Point\Traffic Plans\Pavement Markings\Messages and Symbols\Message Symb PED</x:t>
  </x:si>
  <x:si>
    <x:t>Paint Std Message Symb Restr Lane</x:t>
  </x:si>
  <x:si>
    <x:t>PPPM_Re</x:t>
  </x:si>
  <x:si>
    <x:t>Point\Traffic Plans\Pavement Markings\Messages and Symbols\Message Symb Restr Lane</x:t>
  </x:si>
  <x:si>
    <x:t>Paint Std Message Symb RIGHT</x:t>
  </x:si>
  <x:si>
    <x:t>PPPM_RI</x:t>
  </x:si>
  <x:si>
    <x:t>Point\Traffic Plans\Pavement Markings\Messages and Symbols\Message Symb RIGHT</x:t>
  </x:si>
  <x:si>
    <x:t>Paint Std Message Symb RxR</x:t>
  </x:si>
  <x:si>
    <x:t>PPPM_RX</x:t>
  </x:si>
  <x:si>
    <x:t>Point\Traffic Plans\Pavement Markings\Messages and Symbols\Message Symb RxR</x:t>
  </x:si>
  <x:si>
    <x:t>Paint Std Message Symb SCHOOL</x:t>
  </x:si>
  <x:si>
    <x:t>PPPM_SC</x:t>
  </x:si>
  <x:si>
    <x:t>Point\Traffic Plans\Pavement Markings\Messages and Symbols\Message Symb SCHOOL</x:t>
  </x:si>
  <x:si>
    <x:t>Paint Std Message Symb SIGNAL</x:t>
  </x:si>
  <x:si>
    <x:t>PPPM_SI</x:t>
  </x:si>
  <x:si>
    <x:t>Point\Traffic Plans\Pavement Markings\Messages and Symbols\Message Symb SIGNAL</x:t>
  </x:si>
  <x:si>
    <x:t>Paint Std Message Symb SLOW</x:t>
  </x:si>
  <x:si>
    <x:t>PPPM_SL</x:t>
  </x:si>
  <x:si>
    <x:t>Point\Traffic Plans\Pavement Markings\Messages and Symbols\Message Symb SLOW</x:t>
  </x:si>
  <x:si>
    <x:t>Paint Std Message Symb STOP</x:t>
  </x:si>
  <x:si>
    <x:t>PPPM_ST</x:t>
  </x:si>
  <x:si>
    <x:t>Point\Traffic Plans\Pavement Markings\Messages and Symbols\Message Symb STOP</x:t>
  </x:si>
  <x:si>
    <x:t>Paint Std Message Symb SUN</x:t>
  </x:si>
  <x:si>
    <x:t>PPPM_SU</x:t>
  </x:si>
  <x:si>
    <x:t>Point\Traffic Plans\Pavement Markings\Messages and Symbols\Message Symb SUN</x:t>
  </x:si>
  <x:si>
    <x:t>Paint Std Message Symb Traf Calm 12 Ft</x:t>
  </x:si>
  <x:si>
    <x:t>PPPM_Tr</x:t>
  </x:si>
  <x:si>
    <x:t>Point\Traffic Plans\Pavement Markings\Messages and Symbols\Message Symb Traf Calm 12 Ft</x:t>
  </x:si>
  <x:si>
    <x:t>Paint Std Message Symb Traf Calm 6 Ft</x:t>
  </x:si>
  <x:si>
    <x:t>Point\Traffic Plans\Pavement Markings\Messages and Symbols\Message Symb Traf Calm 6 Ft</x:t>
  </x:si>
  <x:si>
    <x:t>Paint Std Message Symb TURN</x:t>
  </x:si>
  <x:si>
    <x:t>PPPM_TU</x:t>
  </x:si>
  <x:si>
    <x:t>Point\Traffic Plans\Pavement Markings\Messages and Symbols\Message Symb TURN</x:t>
  </x:si>
  <x:si>
    <x:t>Paint Std Message Symb XING</x:t>
  </x:si>
  <x:si>
    <x:t>PPPM_XI</x:t>
  </x:si>
  <x:si>
    <x:t>Point\Traffic Plans\Pavement Markings\Messages and Symbols\Message Symb XING</x:t>
  </x:si>
  <x:si>
    <x:t>Paint Std Message Symb YIELD</x:t>
  </x:si>
  <x:si>
    <x:t>PPPM_YI</x:t>
  </x:si>
  <x:si>
    <x:t>Point\Traffic Plans\Pavement Markings\Messages and Symbols\Message Symb YIELD</x:t>
  </x:si>
  <x:si>
    <x:t>Paint Std Message Symb Yield Ah 13 Ft</x:t>
  </x:si>
  <x:si>
    <x:t>PPPM_Yi</x:t>
  </x:si>
  <x:si>
    <x:t>Point\Traffic Plans\Pavement Markings\Messages and Symbols\Message Symb Yield Ah 13 Ft</x:t>
  </x:si>
  <x:si>
    <x:t>Paint Std Message Symb Yield Ah 20 Ft</x:t>
  </x:si>
  <x:si>
    <x:t>Point\Traffic Plans\Pavement Markings\Messages and Symbols\Message Symb Yield Ah 20 Ft</x:t>
  </x:si>
  <x:si>
    <x:t>Paint Std Message Symb ZONE</x:t>
  </x:si>
  <x:si>
    <x:t>PPPM_ZO</x:t>
  </x:si>
  <x:si>
    <x:t>Point\Traffic Plans\Pavement Markings\Messages and Symbols\Message Symb ZONE</x:t>
  </x:si>
  <x:si>
    <x:t>RRPM Mono W</x:t>
  </x:si>
  <x:si>
    <x:t>Traffic Plans\Pavement Markings\Pavement Markers</x:t>
  </x:si>
  <x:si>
    <x:t>RETRO-REFLECTIVE RAISED PAVEMENT MARKERS</x:t>
  </x:si>
  <x:si>
    <x:t>PRPM_MD</x:t>
  </x:si>
  <x:si>
    <x:t>Point\Traffic Plans\Pavement Markings\Pavement Markers\RRPM Mono W</x:t>
  </x:si>
  <x:si>
    <x:t>RRPM Mono Y</x:t>
  </x:si>
  <x:si>
    <x:t>Point\Traffic Plans\Pavement Markings\Pavement Markers\RRPM Mono Y</x:t>
  </x:si>
  <x:si>
    <x:t>RRPM W R</x:t>
  </x:si>
  <x:si>
    <x:t>PRPM_WR</x:t>
  </x:si>
  <x:si>
    <x:t>Point\Traffic Plans\Pavement Markings\Pavement Markers\RRPM W R</x:t>
  </x:si>
  <x:si>
    <x:t>RRPM Y R</x:t>
  </x:si>
  <x:si>
    <x:t>PRPM_YR</x:t>
  </x:si>
  <x:si>
    <x:t>Point\Traffic Plans\Pavement Markings\Pavement Markers\RRPM Y R</x:t>
  </x:si>
  <x:si>
    <x:t>RRPM Y Y</x:t>
  </x:si>
  <x:si>
    <x:t>PRPM_YY</x:t>
  </x:si>
  <x:si>
    <x:t>Point\Traffic Plans\Pavement Markings\Pavement Markers\RRPM Y Y</x:t>
  </x:si>
  <x:si>
    <x:t>Thermo PF Arrows Bike Thru</x:t>
  </x:si>
  <x:si>
    <x:t>Traffic Plans\Pavement Markings\Thermoplastic\Preformed\Arrows\For All Surfaces</x:t>
  </x:si>
  <x:si>
    <x:t>THERMOPLASTIC, PREFORMED, WHITE, ARROW</x:t>
  </x:si>
  <x:si>
    <x:t>PPTP_DA</x:t>
  </x:si>
  <x:si>
    <x:t>Point\Traffic Plans\Pavement Markings\Arrows\Arrows Bike Thru</x:t>
  </x:si>
  <x:si>
    <x:t>Thermo PF Arrows Dual Turn</x:t>
  </x:si>
  <x:si>
    <x:t>Traffic Plans\Pavement Markings\Thermoplastic\Preformed\Arrows\For Concrete Surfaces</x:t>
  </x:si>
  <x:si>
    <x:t>Thermo PF Arrows Dual Use Turn Lane</x:t>
  </x:si>
  <x:si>
    <x:t>Thermo PF Arrows Lane Reduction</x:t>
  </x:si>
  <x:si>
    <x:t>Thermo PF Arrows Left</x:t>
  </x:si>
  <x:si>
    <x:t>Thermo PF Arrows Left Thru</x:t>
  </x:si>
  <x:si>
    <x:t>Thermo PF Arrows Merge</x:t>
  </x:si>
  <x:si>
    <x:t>Thermo PF Arrows Right</x:t>
  </x:si>
  <x:si>
    <x:t>Thermo PF Arrows Right Thru</x:t>
  </x:si>
  <x:si>
    <x:t>Thermo PF Arrows Thru</x:t>
  </x:si>
  <x:si>
    <x:t>Thermo PF Arrows UTurn</x:t>
  </x:si>
  <x:si>
    <x:t>PPTP_UT</x:t>
  </x:si>
  <x:si>
    <x:t>Thermo PF Arrows Wrong Way</x:t>
  </x:si>
  <x:si>
    <x:t>Thermo PF Message Symbol Bike</x:t>
  </x:si>
  <x:si>
    <x:t>Traffic Plans\Pavement Markings\Thermoplastic\Preformed\Messages and Symbols\For All Surfaces</x:t>
  </x:si>
  <x:si>
    <x:t>THERMOPLASTIC, PREFORMED, WHITE, MESSAGE</x:t>
  </x:si>
  <x:si>
    <x:t>PPTP_Bi</x:t>
  </x:si>
  <x:si>
    <x:t>Thermo PF Message Symbol Bike RxR</x:t>
  </x:si>
  <x:si>
    <x:t>Thermo PF Message Symbol Exit No</x:t>
  </x:si>
  <x:si>
    <x:t>PPTP_Ex</x:t>
  </x:si>
  <x:si>
    <x:t>Thermo PF Message Symbol Shared Lane</x:t>
  </x:si>
  <x:si>
    <x:t>PPTP_Sh</x:t>
  </x:si>
  <x:si>
    <x:t>Thermo PF Message Symbol 25</x:t>
  </x:si>
  <x:si>
    <x:t>Traffic Plans\Pavement Markings\Thermoplastic\Preformed\Messages and Symbols\For Concrete Surfaces</x:t>
  </x:si>
  <x:si>
    <x:t>PPTP_25_</x:t>
  </x:si>
  <x:si>
    <x:t>Thermo PF Message Symbol AHEAD</x:t>
  </x:si>
  <x:si>
    <x:t>PPTP_AH</x:t>
  </x:si>
  <x:si>
    <x:t>Thermo PF Message Symbol BUMP</x:t>
  </x:si>
  <x:si>
    <x:t>PPTP_BU</x:t>
  </x:si>
  <x:si>
    <x:t>Thermo PF Message Symbol BUS</x:t>
  </x:si>
  <x:si>
    <x:t>Thermo PF Message Symbol EAST</x:t>
  </x:si>
  <x:si>
    <x:t>PPTP_EA</x:t>
  </x:si>
  <x:si>
    <x:t>Thermo PF Message Symbol Handicap 3Ft</x:t>
  </x:si>
  <x:si>
    <x:t>PPTP_Ha</x:t>
  </x:si>
  <x:si>
    <x:t>Thermo PF Message Symbol Handicap 5Ft</x:t>
  </x:si>
  <x:si>
    <x:t>Thermo PF Message Symbol HUMP</x:t>
  </x:si>
  <x:si>
    <x:t>PPTP_HU</x:t>
  </x:si>
  <x:si>
    <x:t>Thermo PF Message Symbol LANE</x:t>
  </x:si>
  <x:si>
    <x:t>PPTP_LA</x:t>
  </x:si>
  <x:si>
    <x:t>Thermo PF Message Symbol LEFT</x:t>
  </x:si>
  <x:si>
    <x:t>PPTP_LE</x:t>
  </x:si>
  <x:si>
    <x:t>Thermo PF Message Symbol MERGE</x:t>
  </x:si>
  <x:si>
    <x:t>PPTP_ME</x:t>
  </x:si>
  <x:si>
    <x:t>Thermo PF Message Symbol MPH</x:t>
  </x:si>
  <x:si>
    <x:t>PPTP_MP</x:t>
  </x:si>
  <x:si>
    <x:t>Thermo PF Message Symbol NORTH</x:t>
  </x:si>
  <x:si>
    <x:t>PPTP_NO</x:t>
  </x:si>
  <x:si>
    <x:t>Thermo PF Message Symbol ONLY</x:t>
  </x:si>
  <x:si>
    <x:t>PPTP_ON</x:t>
  </x:si>
  <x:si>
    <x:t>Thermo PF Message Symbol PASS</x:t>
  </x:si>
  <x:si>
    <x:t>PPTP_PA</x:t>
  </x:si>
  <x:si>
    <x:t>Thermo PF Message Symbol PED</x:t>
  </x:si>
  <x:si>
    <x:t>PPTP_PE</x:t>
  </x:si>
  <x:si>
    <x:t>Thermo PF Message Symbol Restr Lane</x:t>
  </x:si>
  <x:si>
    <x:t>PPTP_Re</x:t>
  </x:si>
  <x:si>
    <x:t>Thermo PF Message Symbol RIGHT</x:t>
  </x:si>
  <x:si>
    <x:t>PPTP_RI</x:t>
  </x:si>
  <x:si>
    <x:t>Thermo PF Message Symbol RxR</x:t>
  </x:si>
  <x:si>
    <x:t>PPTP_RX</x:t>
  </x:si>
  <x:si>
    <x:t>Thermo PF Message Symbol SCHOOL</x:t>
  </x:si>
  <x:si>
    <x:t>PPTP_SC</x:t>
  </x:si>
  <x:si>
    <x:t>Thermo PF Message Symbol SIGNAL</x:t>
  </x:si>
  <x:si>
    <x:t>PPTP_SI</x:t>
  </x:si>
  <x:si>
    <x:t>Thermo PF Message Symbol SLOW</x:t>
  </x:si>
  <x:si>
    <x:t>PPTP_SL</x:t>
  </x:si>
  <x:si>
    <x:t>Thermo PF Message Symbol SOUTH</x:t>
  </x:si>
  <x:si>
    <x:t>PPTP_SO</x:t>
  </x:si>
  <x:si>
    <x:t>Thermo PF Message Symbol STOP</x:t>
  </x:si>
  <x:si>
    <x:t>PPTP_ST</x:t>
  </x:si>
  <x:si>
    <x:t>Thermo PF Message Symbol SUN</x:t>
  </x:si>
  <x:si>
    <x:t>PPTP_SU</x:t>
  </x:si>
  <x:si>
    <x:t>Thermo PF Message Symbol TO</x:t>
  </x:si>
  <x:si>
    <x:t>PPTP_TO</x:t>
  </x:si>
  <x:si>
    <x:t>Thermo PF Message Symbol Traf Calm 12Ft</x:t>
  </x:si>
  <x:si>
    <x:t>PPTP_Tr</x:t>
  </x:si>
  <x:si>
    <x:t>Thermo PF Message Symbol Traf Calm 6Ft</x:t>
  </x:si>
  <x:si>
    <x:t>Thermo PF Message Symbol TURN</x:t>
  </x:si>
  <x:si>
    <x:t>PPTP_TU</x:t>
  </x:si>
  <x:si>
    <x:t>Thermo PF Message Symbol WEST</x:t>
  </x:si>
  <x:si>
    <x:t>PPTP_WE</x:t>
  </x:si>
  <x:si>
    <x:t>Thermo PF Message Symbol XING</x:t>
  </x:si>
  <x:si>
    <x:t>PPTP_XI</x:t>
  </x:si>
  <x:si>
    <x:t>Thermo PF Message Symbol YIELD</x:t>
  </x:si>
  <x:si>
    <x:t>PPTP_YI</x:t>
  </x:si>
  <x:si>
    <x:t>Thermo PF Message Symbol Yield Ah 13Ft</x:t>
  </x:si>
  <x:si>
    <x:t>PPTP_Yi</x:t>
  </x:si>
  <x:si>
    <x:t>Thermo PF Message Symbol Yield Ah 20Ft</x:t>
  </x:si>
  <x:si>
    <x:t>Thermo PF Message Symbol ZONE</x:t>
  </x:si>
  <x:si>
    <x:t>PPTP_ZO</x:t>
  </x:si>
  <x:si>
    <x:t>Thermo PF MultiColor I 1 Digit</x:t>
  </x:si>
  <x:si>
    <x:t>Traffic Plans\Pavement Markings\Thermoplastic\Preformed\Route Shields</x:t>
  </x:si>
  <x:si>
    <x:t>THERMOPLASTIC, PREFORMED, MULTI COLOR ROUTE SHIELD</x:t>
  </x:si>
  <x:si>
    <x:t>PPTP_PM</x:t>
  </x:si>
  <x:si>
    <x:t>Point\Traffic Plans\Pavement Markings\Route Shields\MultiColor I 1 Digit</x:t>
  </x:si>
  <x:si>
    <x:t>Thermo PF MultiColor I 2 Digits</x:t>
  </x:si>
  <x:si>
    <x:t>Point\Traffic Plans\Pavement Markings\Route Shields\MultiColor I 2 Digits</x:t>
  </x:si>
  <x:si>
    <x:t>Thermo PF MultiColor I 3 Digits</x:t>
  </x:si>
  <x:si>
    <x:t>Point\Traffic Plans\Pavement Markings\Route Shields\MultiColor I 3 Digits</x:t>
  </x:si>
  <x:si>
    <x:t>Thermo PF MultiColor Toll 2 Digits</x:t>
  </x:si>
  <x:si>
    <x:t>Point\Traffic Plans\Pavement Markings\Route Shields\MultiColor Toll 2 Digits</x:t>
  </x:si>
  <x:si>
    <x:t>Thermo PF MultiColor Toll 3 Digits</x:t>
  </x:si>
  <x:si>
    <x:t>Point\Traffic Plans\Pavement Markings\Route Shields\MultiColor Toll 3 Digits</x:t>
  </x:si>
  <x:si>
    <x:t>Thermo PF MultiColor US 1 Digit Dark Pavement</x:t>
  </x:si>
  <x:si>
    <x:t>Point\Traffic Plans\Pavement Markings\Route Shields\MultiColor US 1 Digit Dark Pavement</x:t>
  </x:si>
  <x:si>
    <x:t>Thermo PF MultiColor US 1 Digit Light Pavement</x:t>
  </x:si>
  <x:si>
    <x:t>Point\Traffic Plans\Pavement Markings\Route Shields\MultiColor US 1 Digit Light Pavement</x:t>
  </x:si>
  <x:si>
    <x:t>Thermo PF MultiColor US 2 Digits Dark Pavement</x:t>
  </x:si>
  <x:si>
    <x:t>Point\Traffic Plans\Pavement Markings\Route Shields\MultiColor US 2 Digits Dark Pavement</x:t>
  </x:si>
  <x:si>
    <x:t>Thermo PF MultiColor US 2 Digits Light Pavement</x:t>
  </x:si>
  <x:si>
    <x:t>Point\Traffic Plans\Pavement Markings\Route Shields\MultiColor US 2 Digits Light Pavement</x:t>
  </x:si>
  <x:si>
    <x:t>Thermo PF MultiColor US 3 Digits Dark Pavement</x:t>
  </x:si>
  <x:si>
    <x:t>Point\Traffic Plans\Pavement Markings\Route Shields\MultiColor US 3 Digits Dark Pavement</x:t>
  </x:si>
  <x:si>
    <x:t>Thermo PF MultiColor US 3 Digits Light Pavement</x:t>
  </x:si>
  <x:si>
    <x:t>Point\Traffic Plans\Pavement Markings\Route Shields\MultiColor US 3 Digits Light Pavement</x:t>
  </x:si>
  <x:si>
    <x:t>Thermo Std Arrows Dual Turn</x:t>
  </x:si>
  <x:si>
    <x:t>Traffic Plans\Pavement Markings\Thermoplastic\Standard\Arrows</x:t>
  </x:si>
  <x:si>
    <x:t>THERMOPLASTIC, STANDARD, WHITE, ARROW</x:t>
  </x:si>
  <x:si>
    <x:t>PTP_DAL</x:t>
  </x:si>
  <x:si>
    <x:t>Thermo Std Arrows Dual Use Turn Lane</x:t>
  </x:si>
  <x:si>
    <x:t>PTP_DAD</x:t>
  </x:si>
  <x:si>
    <x:t>Thermo Std Arrows Lane Reduction</x:t>
  </x:si>
  <x:si>
    <x:t>Thermo Std Arrows Left</x:t>
  </x:si>
  <x:si>
    <x:t>Thermo Std Arrows Left Thru</x:t>
  </x:si>
  <x:si>
    <x:t>Thermo Std Arrows Merge</x:t>
  </x:si>
  <x:si>
    <x:t>PTP_DAM</x:t>
  </x:si>
  <x:si>
    <x:t>Thermo Std Arrows Right</x:t>
  </x:si>
  <x:si>
    <x:t>PTP_DAR</x:t>
  </x:si>
  <x:si>
    <x:t>Thermo Std Arrows Right Thru</x:t>
  </x:si>
  <x:si>
    <x:t>Thermo Std Arrows Roundabout Left</x:t>
  </x:si>
  <x:si>
    <x:t>Thermo Std Arrows Roundabout Left Thru</x:t>
  </x:si>
  <x:si>
    <x:t>Thermo Std Arrows Thru</x:t>
  </x:si>
  <x:si>
    <x:t>PTP_DAT</x:t>
  </x:si>
  <x:si>
    <x:t>Thermo Std Arrows UTurn</x:t>
  </x:si>
  <x:si>
    <x:t>PTP_UTu</x:t>
  </x:si>
  <x:si>
    <x:t>Thermo Std Arrows Wrong Way</x:t>
  </x:si>
  <x:si>
    <x:t>PTP_DAW</x:t>
  </x:si>
  <x:si>
    <x:t>Thermo Std Message Symbol 25</x:t>
  </x:si>
  <x:si>
    <x:t>Traffic Plans\Pavement Markings\Thermoplastic\Standard\Messages and Symbols</x:t>
  </x:si>
  <x:si>
    <x:t>THERMOPLASTIC, STANDARD, WHITE, MESSAGE OR SYMBOL</x:t>
  </x:si>
  <x:si>
    <x:t>PTP_25_</x:t>
  </x:si>
  <x:si>
    <x:t>Thermo Std Message Symbol AHEAD</x:t>
  </x:si>
  <x:si>
    <x:t>PTP_AHE</x:t>
  </x:si>
  <x:si>
    <x:t>Thermo Std Message Symbol BUMP</x:t>
  </x:si>
  <x:si>
    <x:t>PTP_BUM</x:t>
  </x:si>
  <x:si>
    <x:t>Thermo Std Message Symbol BUS</x:t>
  </x:si>
  <x:si>
    <x:t>PTP_BUS</x:t>
  </x:si>
  <x:si>
    <x:t>Thermo Std Message Symbol EAST</x:t>
  </x:si>
  <x:si>
    <x:t>PTP_EAS</x:t>
  </x:si>
  <x:si>
    <x:t>Point\Traffic Plans\Pavement Markings\Messages and Symbols\Message Symb EAST</x:t>
  </x:si>
  <x:si>
    <x:t>Thermo Std Message Symbol Handicap Symbol 3Ft</x:t>
  </x:si>
  <x:si>
    <x:t>PTP_Han</x:t>
  </x:si>
  <x:si>
    <x:t>Thermo Std Message Symbol Handicap Symbol 5Ft</x:t>
  </x:si>
  <x:si>
    <x:t>Thermo Std Message Symbol HUMP</x:t>
  </x:si>
  <x:si>
    <x:t>PTP_HUM</x:t>
  </x:si>
  <x:si>
    <x:t>Thermo Std Message Symbol LANE</x:t>
  </x:si>
  <x:si>
    <x:t>PTP_LAN</x:t>
  </x:si>
  <x:si>
    <x:t>Thermo Std Message Symbol LEFT</x:t>
  </x:si>
  <x:si>
    <x:t>PTP_LEF</x:t>
  </x:si>
  <x:si>
    <x:t>Thermo Std Message Symbol MERGE</x:t>
  </x:si>
  <x:si>
    <x:t>PTP_MER</x:t>
  </x:si>
  <x:si>
    <x:t>Thermo Std Message Symbol MPH</x:t>
  </x:si>
  <x:si>
    <x:t>PTP_MPH</x:t>
  </x:si>
  <x:si>
    <x:t>Thermo Std Message Symbol NORTH</x:t>
  </x:si>
  <x:si>
    <x:t>PTP_NOR</x:t>
  </x:si>
  <x:si>
    <x:t>Point\Traffic Plans\Pavement Markings\Messages and Symbols\Message Symb NORTH</x:t>
  </x:si>
  <x:si>
    <x:t>Thermo Std Message Symbol ONLY</x:t>
  </x:si>
  <x:si>
    <x:t>PTP_ONL</x:t>
  </x:si>
  <x:si>
    <x:t>Thermo Std Message Symbol PASS</x:t>
  </x:si>
  <x:si>
    <x:t>PTP_PAS</x:t>
  </x:si>
  <x:si>
    <x:t>Thermo Std Message Symbol PED</x:t>
  </x:si>
  <x:si>
    <x:t>PTP_PED</x:t>
  </x:si>
  <x:si>
    <x:t>Thermo Std Message Symbol Restr Lane</x:t>
  </x:si>
  <x:si>
    <x:t>PTP_Res</x:t>
  </x:si>
  <x:si>
    <x:t>Thermo Std Message Symbol RIGHT</x:t>
  </x:si>
  <x:si>
    <x:t>PTP_RIG</x:t>
  </x:si>
  <x:si>
    <x:t>Thermo Std Message Symbol RxR</x:t>
  </x:si>
  <x:si>
    <x:t>PTP_RXR</x:t>
  </x:si>
  <x:si>
    <x:t>Thermo Std Message Symbol SCHOOL</x:t>
  </x:si>
  <x:si>
    <x:t>PTP_SCH</x:t>
  </x:si>
  <x:si>
    <x:t>Thermo Std Message Symbol SIGNAL</x:t>
  </x:si>
  <x:si>
    <x:t>PTP_SIG</x:t>
  </x:si>
  <x:si>
    <x:t>Thermo Std Message Symbol SLOW</x:t>
  </x:si>
  <x:si>
    <x:t>PTP_SLO</x:t>
  </x:si>
  <x:si>
    <x:t>Thermo Std Message Symbol SOUTH</x:t>
  </x:si>
  <x:si>
    <x:t>PTP_SOU</x:t>
  </x:si>
  <x:si>
    <x:t>Point\Traffic Plans\Pavement Markings\Messages and Symbols\Message Symb SOUTH</x:t>
  </x:si>
  <x:si>
    <x:t>Thermo Std Message Symbol STOP</x:t>
  </x:si>
  <x:si>
    <x:t>PTP_STO</x:t>
  </x:si>
  <x:si>
    <x:t>Thermo Std Message Symbol SUN</x:t>
  </x:si>
  <x:si>
    <x:t>PTP_SUN</x:t>
  </x:si>
  <x:si>
    <x:t>Thermo Std Message Symbol TO</x:t>
  </x:si>
  <x:si>
    <x:t>PTP_TO</x:t>
  </x:si>
  <x:si>
    <x:t>Point\Traffic Plans\Pavement Markings\Messages and Symbols\Message Symb TO</x:t>
  </x:si>
  <x:si>
    <x:t>Thermo Std Message Symbol Traf Calm 12Ft</x:t>
  </x:si>
  <x:si>
    <x:t>PTP_Tra</x:t>
  </x:si>
  <x:si>
    <x:t>Thermo Std Message Symbol Traf Calm 6Ft</x:t>
  </x:si>
  <x:si>
    <x:t>Thermo Std Message Symbol TURN</x:t>
  </x:si>
  <x:si>
    <x:t>PTP_TUR</x:t>
  </x:si>
  <x:si>
    <x:t>Thermo Std Message Symbol WEST</x:t>
  </x:si>
  <x:si>
    <x:t>PTP_WES</x:t>
  </x:si>
  <x:si>
    <x:t>Point\Traffic Plans\Pavement Markings\Messages and Symbols\Message Symb WEST</x:t>
  </x:si>
  <x:si>
    <x:t>Thermo Std Message Symbol XING</x:t>
  </x:si>
  <x:si>
    <x:t>PTP_XIN</x:t>
  </x:si>
  <x:si>
    <x:t>Thermo Std Message Symbol YIELD</x:t>
  </x:si>
  <x:si>
    <x:t>PTP_YIE</x:t>
  </x:si>
  <x:si>
    <x:t>Thermo Std Message Symbol Yield Ah 13Ft</x:t>
  </x:si>
  <x:si>
    <x:t>PTP_Yie</x:t>
  </x:si>
  <x:si>
    <x:t>Thermo Std Message Symbol Yield Ah 20Ft</x:t>
  </x:si>
  <x:si>
    <x:t>Thermo Std Message Symbol ZONE</x:t>
  </x:si>
  <x:si>
    <x:t>PTP_ZON</x:t>
  </x:si>
  <x:si>
    <x:t>Conc CCTV Pole Complete Pole Removal</x:t>
  </x:si>
  <x:si>
    <x:t>Traffic Plans\Signalization\CCTV Poles\Concrete CCTV Pole</x:t>
  </x:si>
  <x:si>
    <x:t>CONCRETE CCTV POLE, COMPLETE POLE REMOVAL</x:t>
  </x:si>
  <x:si>
    <x:t>ConcCCTVPole</x:t>
  </x:si>
  <x:si>
    <x:t>Point\Traffic Plans\Signalization\CCTV Poles\Concrete CCTV Pole Remove</x:t>
  </x:si>
  <x:si>
    <x:t>Conc CCTV Pole Install</x:t>
  </x:si>
  <x:si>
    <x:t>CONCRETE CCTV POLE, INSTALL</x:t>
  </x:si>
  <x:si>
    <x:t>Point\Traffic Plans\Signalization\CCTV Poles\Concrete CCTV Pole</x:t>
  </x:si>
  <x:si>
    <x:t>Conc CCTV Pole Shallow Pole Removal</x:t>
  </x:si>
  <x:si>
    <x:t>CONCRETE CCTV POLE, SHALLOW POLE REMOVAL</x:t>
  </x:si>
  <x:si>
    <x:t>Conc CCTV Pole with Lowering Device 63 Ft</x:t>
  </x:si>
  <x:si>
    <x:t>Traffic Plans\Signalization\CCTV Poles\Concrete CCTV Pole\Furnish &amp; Install</x:t>
  </x:si>
  <x:si>
    <x:t>CONCRETE CCTV POLE, FURNISH &amp; INSTALL WITH LOWERING DEVICE, 63'</x:t>
  </x:si>
  <x:si>
    <x:t>Conc CCTV Pole with Lowering Device 69 Ft</x:t>
  </x:si>
  <x:si>
    <x:t>CONCRETE CCTV POLE, FURNISH &amp; INSTALL WITH LOWERING DEVICE, 69'</x:t>
  </x:si>
  <x:si>
    <x:t>Conc CCTV Pole with Lowering Device 75 Ft</x:t>
  </x:si>
  <x:si>
    <x:t>CONCRETE CCTV POLE, FURNISH &amp; INSTALL WITH LOWERING DEVICE, 75'</x:t>
  </x:si>
  <x:si>
    <x:t>Conc CCTV Pole with Lowering Device 80 Ft</x:t>
  </x:si>
  <x:si>
    <x:t>CONCRETE CCTV POLE, FURNISH &amp; INSTALL WITH LOWERING DEVICE, 80'</x:t>
  </x:si>
  <x:si>
    <x:t>Conc CCTV Pole with Lowering Device 86 Ft</x:t>
  </x:si>
  <x:si>
    <x:t>CONCRETE CCTV POLE, FURNISH &amp; INSTALL WITH LOWERING DEVICE, 86'</x:t>
  </x:si>
  <x:si>
    <x:t>Conc CCTV Pole without Lowering Device 63 Ft</x:t>
  </x:si>
  <x:si>
    <x:t>CONCRETE CCTV POLE, FURNISH &amp; INSTALL WITHOUT LOWERING DEVICE, 63'</x:t>
  </x:si>
  <x:si>
    <x:t>Conc CCTV Pole without Lowering Device 69 Ft</x:t>
  </x:si>
  <x:si>
    <x:t>CONCRETE CCTV POLE, FURNISH &amp; INSTALL WITHOUT LOWERING DEVICE, 69'</x:t>
  </x:si>
  <x:si>
    <x:t>Conc CCTV Pole without Lowering Device 75 Ft</x:t>
  </x:si>
  <x:si>
    <x:t>CONCRETE CCTV POLE, FURNISH &amp; INSTALL WITHOUT LOWERING DEVICE, 75'</x:t>
  </x:si>
  <x:si>
    <x:t>Conc CCTV Pole without Lowering Device 80 Ft</x:t>
  </x:si>
  <x:si>
    <x:t>CONCRETE CCTV POLE, FURNISH &amp; INSTALL WITHOUT LOWERING DEVICE, 80'</x:t>
  </x:si>
  <x:si>
    <x:t>Conc CCTV Pole without Lowering Device 86 Ft</x:t>
  </x:si>
  <x:si>
    <x:t>CONCRETE CCTV POLE, FURNISH &amp; INSTALL WITH OUT LOWERING DEVICE, 86'</x:t>
  </x:si>
  <x:si>
    <x:t>Steel CCTV Pole Install</x:t>
  </x:si>
  <x:si>
    <x:t>Traffic Plans\Signalization\CCTV Poles\Steel CCTV Pole</x:t>
  </x:si>
  <x:si>
    <x:t>STEEL CCTV POLE, INSTALL</x:t>
  </x:si>
  <x:si>
    <x:t>SteelCCTVPole</x:t>
  </x:si>
  <x:si>
    <x:t>Point\Traffic Plans\Signalization\CCTV Poles\Steel CCTV Pole</x:t>
  </x:si>
  <x:si>
    <x:t>Steel CCTV Pole Remove Deep Bolt on Attachment</x:t>
  </x:si>
  <x:si>
    <x:t>STEEL CCTV POLE, REMOVE POLE- COMPLETE/DEEP FOUNDATION REMOVAL, BOLT ON ATTACHMENT</x:t>
  </x:si>
  <x:si>
    <x:t>Point\Traffic Plans\Signalization\CCTV Poles\Steel CCTV Pole Remove</x:t>
  </x:si>
  <x:si>
    <x:t>Steel CCTV Pole Remove Pole Only Entire Foundation Remains</x:t>
  </x:si>
  <x:si>
    <x:t>STEEL CCTV POLE, REMOVE POLE- FOUNDATION REMAINS</x:t>
  </x:si>
  <x:si>
    <x:t>Steel CCTV Pole Remove Shallow Bolt on Attachment</x:t>
  </x:si>
  <x:si>
    <x:t>STEEL CCTV POLE, REMOVE POLE- SHALLOW FOUNDATION REMOVAL, BOLT ON ATTACHMENT</x:t>
  </x:si>
  <x:si>
    <x:t>Steel CCTV Pole with Lowering Device 50 Ft</x:t>
  </x:si>
  <x:si>
    <x:t>Traffic Plans\Signalization\CCTV Poles\Steel CCTV Pole\Furnish &amp; Install</x:t>
  </x:si>
  <x:si>
    <x:t>STEEL CCTV POLE, FURNISH &amp; INSTALL WITH LOWERING DEVICE, 50'</x:t>
  </x:si>
  <x:si>
    <x:t>Steel CCTV Pole with Lowering Device 55 Ft</x:t>
  </x:si>
  <x:si>
    <x:t>STEEL CCTV POLE, FURNISH &amp; INSTALL WITH LOWERING DEVICE, 55'</x:t>
  </x:si>
  <x:si>
    <x:t>Steel CCTV Pole with Lowering Device 60 Ft</x:t>
  </x:si>
  <x:si>
    <x:t>STEEL CCTV POLE, FURNISH &amp; INSTALL WITH LOWERING DEVICE, 60'</x:t>
  </x:si>
  <x:si>
    <x:t>Steel CCTV Pole with Lowering Device 65 Ft</x:t>
  </x:si>
  <x:si>
    <x:t>STEEL CCTV POLE, FURNISH &amp; INSTALL WITH LOWERING DEVICE, 65'</x:t>
  </x:si>
  <x:si>
    <x:t>Steel CCTV Pole with Lowering Device 70 Ft</x:t>
  </x:si>
  <x:si>
    <x:t>STEEL CCTV POLE, FURNISH &amp; INSTALL WITH LOWERING DEVICE, 70'</x:t>
  </x:si>
  <x:si>
    <x:t>Steel CCTV Pole without Lowering Device 50 Ft</x:t>
  </x:si>
  <x:si>
    <x:t>STEEL CCTV POLE, FURNISH &amp; INSTALL WITHOUT LOWERING DEVICE, 50'</x:t>
  </x:si>
  <x:si>
    <x:t>Steel CCTV Pole without Lowering Device 55 Ft</x:t>
  </x:si>
  <x:si>
    <x:t>STEEL CCTV POLE, FURNISH &amp; INSTALL WITHOUT LOWERING DEVICE, 55'</x:t>
  </x:si>
  <x:si>
    <x:t>Steel CCTV Pole without Lowering Device 60 Ft</x:t>
  </x:si>
  <x:si>
    <x:t>STEEL CCTV POLE, FURNISH &amp; INSTALL WITHOUT LOWERING DEVICE, 60'</x:t>
  </x:si>
  <x:si>
    <x:t>Steel CCTV Pole without Lowering Device 65 Ft</x:t>
  </x:si>
  <x:si>
    <x:t>STEEL CCTV POLE, FURNISH &amp; INSTALL WITHOUT LOWERING DEVICE, 65'</x:t>
  </x:si>
  <x:si>
    <x:t>Steel CCTV Pole without Lowering Device 70 Ft</x:t>
  </x:si>
  <x:si>
    <x:t>STEEL CCTV POLE, FURNISH &amp; INSTALL WITHOUT LOWERING DEVICE, 70'</x:t>
  </x:si>
  <x:si>
    <x:t>ICB Controller Assembly Furnish and Install</x:t>
  </x:si>
  <x:si>
    <x:t>Traffic Plans\Signalization\Controllers and Cabinets\Control Beacon Controller Assem</x:t>
  </x:si>
  <x:si>
    <x:t>INTERSECTION CONTROL BEACON CONTROLLER ASSEMBLY, FURNISH &amp; INSTALL</x:t>
  </x:si>
  <x:si>
    <x:t>BeaconAssembly</x:t>
  </x:si>
  <x:si>
    <x:t>Point\Traffic Plans\Signalization\Controllers and Cabinets\Control Beacon Controller Assembly\ICB Controller Assembly Furnish and Install</x:t>
  </x:si>
  <x:si>
    <x:t>TCA Install</x:t>
  </x:si>
  <x:si>
    <x:t>Traffic Plans\Signalization\Controllers and Cabinets\Traffic Controller Assembly</x:t>
  </x:si>
  <x:si>
    <x:t>TRAFFIC CONTROLLER ASSEMBLY, INSTALL</x:t>
  </x:si>
  <x:si>
    <x:t>TContAssembly</x:t>
  </x:si>
  <x:si>
    <x:t>Point\Traffic Plans\Signalization\Controllers and Cabinets\Traffic Controller Assembly</x:t>
  </x:si>
  <x:si>
    <x:t>TCA Modify</x:t>
  </x:si>
  <x:si>
    <x:t>TRAFFIC CONTROLLER ASSEMBLY, MODIFY</x:t>
  </x:si>
  <x:si>
    <x:t>TCA Relocate Controller and Cabinet</x:t>
  </x:si>
  <x:si>
    <x:t>TRAFFIC CONTROLLER ASSEMBLY, RELOCATE CONTROLLER WITH CABINET</x:t>
  </x:si>
  <x:si>
    <x:t>TCA Remove Controller and Cabinet</x:t>
  </x:si>
  <x:si>
    <x:t>TRAFFIC CONTROLLER ASSEMBLY, REMOVE CONTROLLER WITH CABINET</x:t>
  </x:si>
  <x:si>
    <x:t>Point\Traffic Plans\Signalization\Controllers and Cabinets\Traffic Controller Assembly Remove</x:t>
  </x:si>
  <x:si>
    <x:t>TCA Model 2070</x:t>
  </x:si>
  <x:si>
    <x:t>Traffic Plans\Signalization\Controllers and Cabinets\Traffic Controller Assembly\Furnish &amp; Install</x:t>
  </x:si>
  <x:si>
    <x:t>TRAFFIC CONTROLLER ASSEMBLY, FURNISH &amp; INSTALL MODEL 2070</x:t>
  </x:si>
  <x:si>
    <x:t>TCA Model 2070 1 Preemption Plan</x:t>
  </x:si>
  <x:si>
    <x:t>TRAFFIC CONTROLLER ASSEMBLY, FURNISH &amp; INSTALL, MODEL 2070, 1 PREEMPTION</x:t>
  </x:si>
  <x:si>
    <x:t>TCA Model 2070 2 Preemption Plans</x:t>
  </x:si>
  <x:si>
    <x:t>TRAFFIC CONTROLLER ASSEMBLY, FURNISH &amp; INSTALL, MODEL 2070, 2 PREEMPTION</x:t>
  </x:si>
  <x:si>
    <x:t>TCA NEMA</x:t>
  </x:si>
  <x:si>
    <x:t>TRAFFIC CONTROLLER ASSEMBLY, F&amp;I, NEMA</x:t>
  </x:si>
  <x:si>
    <x:t>TCA NEMA 1 Preemption Plan</x:t>
  </x:si>
  <x:si>
    <x:t>TRAFFIC CONTROLLER ASSEMBLY, F&amp;I, NEMA, 1 PREEMPTION</x:t>
  </x:si>
  <x:si>
    <x:t>TCA NEMA 2 Preemption Plans</x:t>
  </x:si>
  <x:si>
    <x:t>TRAFFIC CONTROLLER ASSEMBLY, F&amp;I, NEMA, 2 PREEMPTION</x:t>
  </x:si>
  <x:si>
    <x:t>LA Type A 20 Ft</x:t>
  </x:si>
  <x:si>
    <x:t>Traffic Plans\Signalization\Loop Assemblies\Furnish &amp; Install</x:t>
  </x:si>
  <x:si>
    <x:t>LOOP ASSEMBLY- F&amp;I, TYPE A</x:t>
  </x:si>
  <x:si>
    <x:t>Loop20A</x:t>
  </x:si>
  <x:si>
    <x:t>Point\Traffic Plans\Signalization\Loop Assemblies\LA Type A 20 Ft</x:t>
  </x:si>
  <x:si>
    <x:t>LA Type A 50 Ft</x:t>
  </x:si>
  <x:si>
    <x:t>Loop50A</x:t>
  </x:si>
  <x:si>
    <x:t>Point\Traffic Plans\Signalization\Loop Assemblies\LA Type A 50 Ft</x:t>
  </x:si>
  <x:si>
    <x:t>LA Type B</x:t>
  </x:si>
  <x:si>
    <x:t>LOOP ASSEMBLY, F&amp;I, TYPE B</x:t>
  </x:si>
  <x:si>
    <x:t>LoopB</x:t>
  </x:si>
  <x:si>
    <x:t>Point\Traffic Plans\Signalization\Loop Assemblies\LA Type B</x:t>
  </x:si>
  <x:si>
    <x:t>LA Type C</x:t>
  </x:si>
  <x:si>
    <x:t>LOOP ASSEMBLY, F&amp;I, TYPE C</x:t>
  </x:si>
  <x:si>
    <x:t>LoopC</x:t>
  </x:si>
  <x:si>
    <x:t>Point\Traffic Plans\Signalization\Loop Assemblies\LA Type C</x:t>
  </x:si>
  <x:si>
    <x:t>LA Type D</x:t>
  </x:si>
  <x:si>
    <x:t>LOOP ASSEMBLY, F&amp;I, TYPE D</x:t>
  </x:si>
  <x:si>
    <x:t>LoopD</x:t>
  </x:si>
  <x:si>
    <x:t>Point\Traffic Plans\Signalization\Loop Assemblies\LA Type D</x:t>
  </x:si>
  <x:si>
    <x:t>LA Type E</x:t>
  </x:si>
  <x:si>
    <x:t>LOOP ASSEMBLY, F&amp;I, TYPE E</x:t>
  </x:si>
  <x:si>
    <x:t>LoopE</x:t>
  </x:si>
  <x:si>
    <x:t>Point\Traffic Plans\Signalization\Loop Assemblies\LA Type E</x:t>
  </x:si>
  <x:si>
    <x:t>LA Type F 20 Ft</x:t>
  </x:si>
  <x:si>
    <x:t>LOOP ASSEMBLY, F&amp;I, TYPE F</x:t>
  </x:si>
  <x:si>
    <x:t>Loop20F</x:t>
  </x:si>
  <x:si>
    <x:t>Point\Traffic Plans\Signalization\Loop Assemblies\LA Type F 20 Ft</x:t>
  </x:si>
  <x:si>
    <x:t>LA Type F 25 Ft</x:t>
  </x:si>
  <x:si>
    <x:t>Loop25F</x:t>
  </x:si>
  <x:si>
    <x:t>Point\Traffic Plans\Signalization\Loop Assemblies\LA Type F 25 Ft</x:t>
  </x:si>
  <x:si>
    <x:t>LA Type F 30 Ft</x:t>
  </x:si>
  <x:si>
    <x:t>Loop30F</x:t>
  </x:si>
  <x:si>
    <x:t>Point\Traffic Plans\Signalization\Loop Assemblies\LA Type F 30 Ft</x:t>
  </x:si>
  <x:si>
    <x:t>LA Type F 35 Ft</x:t>
  </x:si>
  <x:si>
    <x:t>Loop35F</x:t>
  </x:si>
  <x:si>
    <x:t>Point\Traffic Plans\Signalization\Loop Assemblies\LA Type F 35 Ft</x:t>
  </x:si>
  <x:si>
    <x:t>LA Type F 40 Ft</x:t>
  </x:si>
  <x:si>
    <x:t>Loop40F</x:t>
  </x:si>
  <x:si>
    <x:t>Point\Traffic Plans\Signalization\Loop Assemblies\LA Type F 40 Ft</x:t>
  </x:si>
  <x:si>
    <x:t>LA Type F 50 Ft</x:t>
  </x:si>
  <x:si>
    <x:t>Loop50F</x:t>
  </x:si>
  <x:si>
    <x:t>Point\Traffic Plans\Signalization\Loop Assemblies\LA Type F 50 Ft</x:t>
  </x:si>
  <x:si>
    <x:t>Double Arm without Luminaire F1 F1</x:t>
  </x:si>
  <x:si>
    <x:t>Traffic Plans\Signalization\Mast Arm Assemblies\Furnish &amp; Install\110 w/ Signal Backplate\Double Arm</x:t>
  </x:si>
  <x:si>
    <x:t>P06493-</x:t>
  </x:si>
  <x:si>
    <x:t>Double Arm without Luminaire F3 F1</x:t>
  </x:si>
  <x:si>
    <x:t>Double Arm without Luminaire F4 F4</x:t>
  </x:si>
  <x:si>
    <x:t>Double Arm without Luminaire F5 F2</x:t>
  </x:si>
  <x:si>
    <x:t>Double Arm without Luminaire F5 F4</x:t>
  </x:si>
  <x:si>
    <x:t>Double Arm without Luminaire F5 F5</x:t>
  </x:si>
  <x:si>
    <x:t>Double Arm without Luminaire F6 F2</x:t>
  </x:si>
  <x:si>
    <x:t>Double Arm without Luminaire F6 F4</x:t>
  </x:si>
  <x:si>
    <x:t>Double Arm without Luminaire F6 F5</x:t>
  </x:si>
  <x:si>
    <x:t>Double Arm without Luminaire F6 F6</x:t>
  </x:si>
  <x:si>
    <x:t>Single Arm with Luminaire F1</x:t>
  </x:si>
  <x:si>
    <x:t>Traffic Plans\Signalization\Mast Arm Assemblies\Furnish &amp; Install\110 w/ Signal Backplate\Single Arm</x:t>
  </x:si>
  <x:si>
    <x:t>Single Arm with Luminaire F3</x:t>
  </x:si>
  <x:si>
    <x:t>Single Arm with Luminaire F5</x:t>
  </x:si>
  <x:si>
    <x:t>Single Arm with Luminaire F6</x:t>
  </x:si>
  <x:si>
    <x:t>Single Arm without Luminaire F1</x:t>
  </x:si>
  <x:si>
    <x:t>Single Arm without Luminaire F3</x:t>
  </x:si>
  <x:si>
    <x:t>Single Arm without Luminaire F5</x:t>
  </x:si>
  <x:si>
    <x:t>Single Arm without Luminaire F6</x:t>
  </x:si>
  <x:si>
    <x:t>Single Arm without Luminaire F7</x:t>
  </x:si>
  <x:si>
    <x:t>Double Arm without Luminaire E1 E1</x:t>
  </x:si>
  <x:si>
    <x:t>Traffic Plans\Signalization\Mast Arm Assemblies\Furnish &amp; Install\130 w/ Signal Backplate\Double Arm</x:t>
  </x:si>
  <x:si>
    <x:t>Double Arm without Luminaire E3 E1</x:t>
  </x:si>
  <x:si>
    <x:t>Double Arm without Luminaire E4 E4</x:t>
  </x:si>
  <x:si>
    <x:t>Double Arm without Luminaire E5 E2</x:t>
  </x:si>
  <x:si>
    <x:t>Double Arm without Luminaire E5 E4</x:t>
  </x:si>
  <x:si>
    <x:t>Double Arm without Luminaire E5 E5</x:t>
  </x:si>
  <x:si>
    <x:t>Double Arm without Luminaire E6 E2</x:t>
  </x:si>
  <x:si>
    <x:t>Double Arm without Luminaire E6 E4</x:t>
  </x:si>
  <x:si>
    <x:t>Double Arm without Luminaire E6 E5</x:t>
  </x:si>
  <x:si>
    <x:t>Double Arm without Luminaire E6 E6</x:t>
  </x:si>
  <x:si>
    <x:t>Single Arm with Luminaire E1</x:t>
  </x:si>
  <x:si>
    <x:t>Traffic Plans\Signalization\Mast Arm Assemblies\Furnish &amp; Install\130 w/ Signal Backplate\Single Arm</x:t>
  </x:si>
  <x:si>
    <x:t>Single Arm with Luminaire E3</x:t>
  </x:si>
  <x:si>
    <x:t>Single Arm with Luminaire E5</x:t>
  </x:si>
  <x:si>
    <x:t>Single Arm with Luminaire E6</x:t>
  </x:si>
  <x:si>
    <x:t>Single Arm without Luminaire E1</x:t>
  </x:si>
  <x:si>
    <x:t>Single Arm without Luminaire E3</x:t>
  </x:si>
  <x:si>
    <x:t>Single Arm without Luminaire E5</x:t>
  </x:si>
  <x:si>
    <x:t>Single Arm without Luminaire E6</x:t>
  </x:si>
  <x:si>
    <x:t>Single Arm without Luminaire E7</x:t>
  </x:si>
  <x:si>
    <x:t>Double Arm without Luminaire D1 D1</x:t>
  </x:si>
  <x:si>
    <x:t>Traffic Plans\Signalization\Mast Arm Assemblies\Furnish &amp; Install\150 w/ Signal Backplate\Double Arm</x:t>
  </x:si>
  <x:si>
    <x:t>Double Arm without Luminaire D3 D1</x:t>
  </x:si>
  <x:si>
    <x:t>Double Arm without Luminaire D4 D4</x:t>
  </x:si>
  <x:si>
    <x:t>Double Arm without Luminaire D5 D2</x:t>
  </x:si>
  <x:si>
    <x:t>Double Arm without Luminaire D5 D4</x:t>
  </x:si>
  <x:si>
    <x:t>Double Arm without Luminaire D5 D5</x:t>
  </x:si>
  <x:si>
    <x:t>Double Arm without Luminaire D6 D2</x:t>
  </x:si>
  <x:si>
    <x:t>Double Arm without Luminaire D6 D4</x:t>
  </x:si>
  <x:si>
    <x:t>Double Arm without Luminaire D6 D5</x:t>
  </x:si>
  <x:si>
    <x:t>Double Arm without Luminaire D6 D6</x:t>
  </x:si>
  <x:si>
    <x:t>Single Arm with Luminaire D1</x:t>
  </x:si>
  <x:si>
    <x:t>Traffic Plans\Signalization\Mast Arm Assemblies\Furnish &amp; Install\150 w/ Signal Backplate\Single Arm</x:t>
  </x:si>
  <x:si>
    <x:t>Single Arm with Luminaire D3</x:t>
  </x:si>
  <x:si>
    <x:t>Single Arm with Luminaire D5</x:t>
  </x:si>
  <x:si>
    <x:t>Single Arm with Luminaire D6</x:t>
  </x:si>
  <x:si>
    <x:t>Single Arm without Luminaire D1</x:t>
  </x:si>
  <x:si>
    <x:t>Single Arm without Luminaire D3</x:t>
  </x:si>
  <x:si>
    <x:t>Single Arm without Luminaire D5</x:t>
  </x:si>
  <x:si>
    <x:t>Single Arm without Luminaire D6</x:t>
  </x:si>
  <x:si>
    <x:t>Single Arm without Luminaire D7</x:t>
  </x:si>
  <x:si>
    <x:t>PD Adjust Modify</x:t>
  </x:si>
  <x:si>
    <x:t>Traffic Plans\Signalization\Pedestrian Detector</x:t>
  </x:si>
  <x:si>
    <x:t>PEDESTRIAN DETECTOR, ADJUST/MODIFY ON EXISTING POLE</x:t>
  </x:si>
  <x:si>
    <x:t>PedDet</x:t>
  </x:si>
  <x:si>
    <x:t>Point\Traffic Plans\Signalization\Pedestrian Detector\Pedestrian Detector</x:t>
  </x:si>
  <x:si>
    <x:t>PD Furnish and Install Accessible</x:t>
  </x:si>
  <x:si>
    <x:t>PEDESTRIAN DETECTOR, FURNISH &amp; INSTALL, ACCESSIBLE</x:t>
  </x:si>
  <x:si>
    <x:t>PD Furnish and Install Standard</x:t>
  </x:si>
  <x:si>
    <x:t>PEDESTRIAN DETECTOR, FURNISH &amp; INSTALL, STANDARD</x:t>
  </x:si>
  <x:si>
    <x:t>PD Install</x:t>
  </x:si>
  <x:si>
    <x:t>PEDESTRIAN DETECTOR, INSTALL</x:t>
  </x:si>
  <x:si>
    <x:t>PD Relocate</x:t>
  </x:si>
  <x:si>
    <x:t>PEDESTRIAN DETECTOR, RELOCATE</x:t>
  </x:si>
  <x:si>
    <x:t>PD Remove Pole Pedestal to Remain</x:t>
  </x:si>
  <x:si>
    <x:t>PEDESTRIAN DETECTOR, REMOVE- POLE/PEDESTAL TO REMAIN</x:t>
  </x:si>
  <x:si>
    <x:t>Ped Sig Furnish and Install LED Countdown 1 Way</x:t>
  </x:si>
  <x:si>
    <x:t>Traffic Plans\Signalization\Pedestrian Signals</x:t>
  </x:si>
  <x:si>
    <x:t>PEDESTRIAN SIGNAL, FURNISH &amp; INSTALL LED COUNTDOWN, 1 WAY</x:t>
  </x:si>
  <x:si>
    <x:t>PedSig1W</x:t>
  </x:si>
  <x:si>
    <x:t>Point\Traffic Plans\Signalization\Pedestrian Signals\Pedestrian Signal 1 Way</x:t>
  </x:si>
  <x:si>
    <x:t>Ped Sig Furnish and Install LED Countdown 2 Ways</x:t>
  </x:si>
  <x:si>
    <x:t>PEDESTRIAN SIGNAL, FURNISH &amp; INSTALL LED COUNTDOWN, 2 WAYS</x:t>
  </x:si>
  <x:si>
    <x:t>PedSig2W</x:t>
  </x:si>
  <x:si>
    <x:t>Point\Traffic Plans\Signalization\Pedestrian Signals\Pedestrian Signal 2 Way</x:t>
  </x:si>
  <x:si>
    <x:t>Ped Sig Install 1 Way</x:t>
  </x:si>
  <x:si>
    <x:t>PEDESTRIAN SIGNAL, INSTALL</x:t>
  </x:si>
  <x:si>
    <x:t>Ped Sig Install 2 Way</x:t>
  </x:si>
  <x:si>
    <x:t>Ped Sig Relocate 1 Way</x:t>
  </x:si>
  <x:si>
    <x:t>PEDESTRIAN SIGNAL, RELOCATE</x:t>
  </x:si>
  <x:si>
    <x:t>Ped Sig Relocate 2 Way</x:t>
  </x:si>
  <x:si>
    <x:t>Ped Sig Remove 1 Way</x:t>
  </x:si>
  <x:si>
    <x:t>PEDESTRIAN SIGNAL, REMOVE PED SIGNAL- POLE/PEDESTAL TO REMAIN</x:t>
  </x:si>
  <x:si>
    <x:t>Point\Traffic Plans\Signalization\Pedestrian Signals\Pedestrian Signal Remove 1 Way</x:t>
  </x:si>
  <x:si>
    <x:t>Ped Sig Remove 2 Way</x:t>
  </x:si>
  <x:si>
    <x:t>Point\Traffic Plans\Signalization\Pedestrian Signals\Pedestrian Signal Remove 2 Way</x:t>
  </x:si>
  <x:si>
    <x:t>PCP Complete Removal Pedestal Service Pole</x:t>
  </x:si>
  <x:si>
    <x:t>Traffic Plans\Signalization\Prestressed Concrete Poles</x:t>
  </x:si>
  <x:si>
    <x:t>PRESTRESSED CONCRETE POLE, COMPLETE POLE REMOVAL- PEDESTAL/SERVICE POLE</x:t>
  </x:si>
  <x:si>
    <x:t>PrestConcPole</x:t>
  </x:si>
  <x:si>
    <x:t>Point\Traffic Plans\Signalization\Prestressed Concrete Poles\Prestressed Concrete Pole Remove</x:t>
  </x:si>
  <x:si>
    <x:t>PCP Complete Removal Poles 30 Ft and Greater</x:t>
  </x:si>
  <x:si>
    <x:t>PRESTRESSED CONCRETE POLE, COMPLETE POLE REMOVAL- POLE 30' AND GREATER</x:t>
  </x:si>
  <x:si>
    <x:t>PCP Install</x:t>
  </x:si>
  <x:si>
    <x:t>PRESTRESSED CONCRETE POLE, INSTALL</x:t>
  </x:si>
  <x:si>
    <x:t>Point\Traffic Plans\Signalization\Prestressed Concrete Poles\Prestressed Concrete Pole Type P II</x:t>
  </x:si>
  <x:si>
    <x:t>PCP Shallow Removal Poles 30 Ft and Greater</x:t>
  </x:si>
  <x:si>
    <x:t>PRESTRESSED CONCRETE POLE, SHALLOW POLE REMOVAL- POLE 30' AND GREATER</x:t>
  </x:si>
  <x:si>
    <x:t>PCP Custom Design</x:t>
  </x:si>
  <x:si>
    <x:t>Traffic Plans\Signalization\Prestressed Concrete Poles\Furnish &amp; Install</x:t>
  </x:si>
  <x:si>
    <x:t>PRESTRESSED CONCRETE POLE, F&amp;I, CUSTOM DESIGN</x:t>
  </x:si>
  <x:si>
    <x:t>PCP Type P II Pedestal</x:t>
  </x:si>
  <x:si>
    <x:t>PRESTRESSED CONCRETE POLE, F&amp;I, TYPE P-II PEDESTAL</x:t>
  </x:si>
  <x:si>
    <x:t>PCP Type P II Service Pole</x:t>
  </x:si>
  <x:si>
    <x:t>PRESTRESSED CONCRETE POLE, F&amp;I, TYPE P-II SERVICE POLE</x:t>
  </x:si>
  <x:si>
    <x:t>PCP Type P III</x:t>
  </x:si>
  <x:si>
    <x:t>PRESTRESSED CONCRETE POLE, F&amp;I, TYPE P-III</x:t>
  </x:si>
  <x:si>
    <x:t>Point\Traffic Plans\Signalization\Prestressed Concrete Poles\Prestressed Concrete Pole Type P III</x:t>
  </x:si>
  <x:si>
    <x:t>PCP Type P IV</x:t>
  </x:si>
  <x:si>
    <x:t>PRESTRESSED CONCRETE POLE, F&amp;I, TYPE P-IV</x:t>
  </x:si>
  <x:si>
    <x:t>Point\Traffic Plans\Signalization\Prestressed Concrete Poles\Prestressed Concrete Pole Type P IV</x:t>
  </x:si>
  <x:si>
    <x:t>PCP Type P V</x:t>
  </x:si>
  <x:si>
    <x:t>PRESTRESSED CONCRETE POLE, F&amp;I, TYPE P-V</x:t>
  </x:si>
  <x:si>
    <x:t>Point\Traffic Plans\Signalization\Prestressed Concrete Poles\Prestressed Concrete Pole Type P V</x:t>
  </x:si>
  <x:si>
    <x:t>PCP Type P VI</x:t>
  </x:si>
  <x:si>
    <x:t>PRESTRESSED CONCRETE POLE, F&amp;I, TYPE P-VI</x:t>
  </x:si>
  <x:si>
    <x:t>Point\Traffic Plans\Signalization\Prestressed Concrete Poles\Prestressed Concrete Pole Type P VI</x:t>
  </x:si>
  <x:si>
    <x:t>PCP Type P VII</x:t>
  </x:si>
  <x:si>
    <x:t>PRESTRESSED CONCRETE POLE, F&amp;I, TYPE P-VII</x:t>
  </x:si>
  <x:si>
    <x:t>Point\Traffic Plans\Signalization\Prestressed Concrete Poles\Prestressed Concrete Pole Type P VII</x:t>
  </x:si>
  <x:si>
    <x:t>PCP Type P VIII</x:t>
  </x:si>
  <x:si>
    <x:t>PRESTRESSED CONCRETE POLE, F&amp;I, TYPE P-VIII</x:t>
  </x:si>
  <x:si>
    <x:t>Point\Traffic Plans\Signalization\Prestressed Concrete Poles\Prestressed Concrete Pole Type P VIII</x:t>
  </x:si>
  <x:si>
    <x:t>JB Furnish and Install Aerial</x:t>
  </x:si>
  <x:si>
    <x:t>Traffic Plans\Signalization\Pull and Junction Boxes\Junction Box</x:t>
  </x:si>
  <x:si>
    <x:t>JUNCTION BOX, FURNISH &amp; INSTALL, AERIAL</x:t>
  </x:si>
  <x:si>
    <x:t>JunctBox</x:t>
  </x:si>
  <x:si>
    <x:t>JB Furnish and Install Mounted</x:t>
  </x:si>
  <x:si>
    <x:t>JUNCTION BOX, FURNISH &amp; INSTALL, MOUNTED</x:t>
  </x:si>
  <x:si>
    <x:t>JB Install</x:t>
  </x:si>
  <x:si>
    <x:t>JUNCTION BOX, INSTALL</x:t>
  </x:si>
  <x:si>
    <x:t>JB Relocate</x:t>
  </x:si>
  <x:si>
    <x:t>JUNCTION BOX, RELOCATE</x:t>
  </x:si>
  <x:si>
    <x:t>PSB Furnish and Install 13x24</x:t>
  </x:si>
  <x:si>
    <x:t>Traffic Plans\Signalization\Pull and Junction Boxes\Pull and Splice Box</x:t>
  </x:si>
  <x:si>
    <x:t>PULL &amp; SPLICE BOX, F&amp;I, 13" x 24" COVER SIZE</x:t>
  </x:si>
  <x:si>
    <x:t>PSBox</x:t>
  </x:si>
  <x:si>
    <x:t>Point\Traffic Plans\Signalization\Pull and Junction Boxes\Pull and Splice Boxes\Pull and Splice Box</x:t>
  </x:si>
  <x:si>
    <x:t>PSB Furnish and Install 24x36</x:t>
  </x:si>
  <x:si>
    <x:t>PULL &amp; SPLICE BOX, F&amp;I, 24" X 36" COVER SIZE</x:t>
  </x:si>
  <x:si>
    <x:t>Point\Traffic Plans\Signalization\Pull and Junction Boxes\Pull and Splice Boxes\Pull and Splice Box 24x36</x:t>
  </x:si>
  <x:si>
    <x:t>PSB Furnish and Install 30x60 Rect or 36 Round</x:t>
  </x:si>
  <x:si>
    <x:t>PULL &amp; SPLICE BOX, F&amp;I, 30" X 60" RECTANGULAR OR 36" ROUND COVER SIZE</x:t>
  </x:si>
  <x:si>
    <x:t>Point\Traffic Plans\Signalization\Pull and Junction Boxes\Pull and Splice Boxes\Pull and Splice Box 30x60 Rect or 36 Round</x:t>
  </x:si>
  <x:si>
    <x:t>PSB Install</x:t>
  </x:si>
  <x:si>
    <x:t>PULL &amp; SPLICE BOX, INSTALL</x:t>
  </x:si>
  <x:si>
    <x:t>PSB Relocate</x:t>
  </x:si>
  <x:si>
    <x:t>PULL &amp; SPLICE BOX, RELOCATE</x:t>
  </x:si>
  <x:si>
    <x:t>SSP Install</x:t>
  </x:si>
  <x:si>
    <x:t>Traffic Plans\Signalization\Strain Poles\Steel Strain Poles</x:t>
  </x:si>
  <x:si>
    <x:t>STEEL STRAIN POLE, INSTALL</x:t>
  </x:si>
  <x:si>
    <x:t>StStrainPole</x:t>
  </x:si>
  <x:si>
    <x:t>Point\Traffic Plans\Signalization\Strain Poles\Steel Strain Poles\Steel Strain Pole Type PS IV</x:t>
  </x:si>
  <x:si>
    <x:t>SSP Remove Deep Bolt on Attachment</x:t>
  </x:si>
  <x:si>
    <x:t>STEEL STRAIN POLE, REMOVE, DEEP FOUNDATION REMOVAL, BOLT ON ATTACHMENT</x:t>
  </x:si>
  <x:si>
    <x:t>Point\Traffic Plans\Signalization\Strain Poles\Steel Strain Poles\Steel Strain Pole Remove</x:t>
  </x:si>
  <x:si>
    <x:t>SSP Remove Pedestal or Service Pole   Complete Removal</x:t>
  </x:si>
  <x:si>
    <x:t>STEEL STRAIN POLE, REMOVE PEDESTAL OR SERVICE POLE- COMPLETE REMOVAL</x:t>
  </x:si>
  <x:si>
    <x:t>SSP Remove Shallow Bolt on Attachment</x:t>
  </x:si>
  <x:si>
    <x:t>STEEL STRAIN POLE, REMOVE, SHALLOW FOUNDATION REMOVAL, BOLT ON ATTACHMENT</x:t>
  </x:si>
  <x:si>
    <x:t>SSP Remove Type PS Poles Foundation Remains</x:t>
  </x:si>
  <x:si>
    <x:t>STEEL STRAIN POLE, REMOVE TYPE PS POLE- FOUNDATION REMAINS</x:t>
  </x:si>
  <x:si>
    <x:t>SSP Type PS IV</x:t>
  </x:si>
  <x:si>
    <x:t>Traffic Plans\Signalization\Strain Poles\Steel Strain Poles\Furnish &amp; Install</x:t>
  </x:si>
  <x:si>
    <x:t>STEEL STRAIN POLE, F&amp;I, TYPE PS- IV</x:t>
  </x:si>
  <x:si>
    <x:t>SSP Type PS IX</x:t>
  </x:si>
  <x:si>
    <x:t>STEEL STRAIN POLE, F&amp;I, TYPE PS- IX</x:t>
  </x:si>
  <x:si>
    <x:t>Point\Traffic Plans\Signalization\Strain Poles\Steel Strain Poles\Steel Strain Pole Type PS IX</x:t>
  </x:si>
  <x:si>
    <x:t>SSP Type PS V</x:t>
  </x:si>
  <x:si>
    <x:t>STEEL STRAIN POLE, F&amp;I, TYPE PS- V</x:t>
  </x:si>
  <x:si>
    <x:t>Point\Traffic Plans\Signalization\Strain Poles\Steel Strain Poles\Steel Strain Pole Type PS V</x:t>
  </x:si>
  <x:si>
    <x:t>SSP Type PS VI</x:t>
  </x:si>
  <x:si>
    <x:t>STEEL STRAIN POLE, F&amp;I, TYPE PS- VI</x:t>
  </x:si>
  <x:si>
    <x:t>Point\Traffic Plans\Signalization\Strain Poles\Steel Strain Poles\Steel Strain Pole Type PS VI</x:t>
  </x:si>
  <x:si>
    <x:t>SSP Type PS VII</x:t>
  </x:si>
  <x:si>
    <x:t>STEEL STRAIN POLE, F&amp;I, TYPE PS- VII</x:t>
  </x:si>
  <x:si>
    <x:t>Point\Traffic Plans\Signalization\Strain Poles\Steel Strain Poles\Steel Strain Pole Type PS VII</x:t>
  </x:si>
  <x:si>
    <x:t>SSP Type PS VIII</x:t>
  </x:si>
  <x:si>
    <x:t>STEEL STRAIN POLE, F&amp;I, TYPE PS- VIII</x:t>
  </x:si>
  <x:si>
    <x:t>Point\Traffic Plans\Signalization\Strain Poles\Steel Strain Poles\Steel Strain Pole Type PS VIII</x:t>
  </x:si>
  <x:si>
    <x:t>SSP Type PS X</x:t>
  </x:si>
  <x:si>
    <x:t>STEEL STRAIN POLE, F&amp;I, TYPE PS- X</x:t>
  </x:si>
  <x:si>
    <x:t>Point\Traffic Plans\Signalization\Strain Poles\Steel Strain Poles\Steel Strain Pole Type PS X</x:t>
  </x:si>
  <x:si>
    <x:t>WSP Remove</x:t>
  </x:si>
  <x:si>
    <x:t>Traffic Plans\Signalization\Strain Poles\Wood Strain Poles</x:t>
  </x:si>
  <x:si>
    <x:t>STRAIN POLE, WOOD, REMOVE</x:t>
  </x:si>
  <x:si>
    <x:t>WoodStrainPole</x:t>
  </x:si>
  <x:si>
    <x:t>Point\Traffic Plans\Signalization\Strain Poles\Wood Strain Poles\Wood Strain Pole Remove</x:t>
  </x:si>
  <x:si>
    <x:t>VTS Al 1 Section 1 Way</x:t>
  </x:si>
  <x:si>
    <x:t>Traffic Plans\Signalization\Traffic Signals\Furnish &amp; Install\Aluminum</x:t>
  </x:si>
  <x:si>
    <x:t>VEHICULAR TRAFFIC SIGNAL, FURNISH &amp; INSTALL ALUMINUM, 1 SECTION, 1 WAY</x:t>
  </x:si>
  <x:si>
    <x:t>VTrafficSigAl</x:t>
  </x:si>
  <x:si>
    <x:t>Point\Traffic Plans\Signalization\Traffic Signals\Traffic Signal 1 Section 1 Way</x:t>
  </x:si>
  <x:si>
    <x:t>VTS Al 1 Section 2 Way</x:t>
  </x:si>
  <x:si>
    <x:t>VEHICULAR TRAFFIC SIGNAL, FURNISH &amp; INSTALL ALUMINUM, 1 SECTION, 2-4 WAY</x:t>
  </x:si>
  <x:si>
    <x:t>Point\Traffic Plans\Signalization\Traffic Signals\Traffic Signal 1 Section 2 Way</x:t>
  </x:si>
  <x:si>
    <x:t>VTS Al 1 Section 3 Way</x:t>
  </x:si>
  <x:si>
    <x:t>Point\Traffic Plans\Signalization\Traffic Signals\Traffic Signal 1 Section 3 Way</x:t>
  </x:si>
  <x:si>
    <x:t>VTS Al 1 Section 4 Way</x:t>
  </x:si>
  <x:si>
    <x:t>Point\Traffic Plans\Signalization\Traffic Signals\Traffic Signal 1 Section 4 Way</x:t>
  </x:si>
  <x:si>
    <x:t>VTS Al 3 Section 1 Way</x:t>
  </x:si>
  <x:si>
    <x:t>VEHICULAR TRAFFIC SIGNAL, FURNISH &amp; INSTALL ALUMINUM, 3 SECTION, 1 WAY</x:t>
  </x:si>
  <x:si>
    <x:t>Point\Traffic Plans\Signalization\Traffic Signals\Traffic Signal 3 Section 1 Way</x:t>
  </x:si>
  <x:si>
    <x:t>VTS Al 3 Section 1 Way Horiz</x:t>
  </x:si>
  <x:si>
    <x:t>Point\Traffic Plans\Signalization\Traffic Signals\Traffic Signal 3 Section 1 Way Horizontal</x:t>
  </x:si>
  <x:si>
    <x:t>VTS Al 3 Section 2 Way</x:t>
  </x:si>
  <x:si>
    <x:t>VEHICULAR TRAFFIC SIGNAL, FURNISH &amp; INSTALL ALUMINUM, 3 SECTION, 2-4 WAYS</x:t>
  </x:si>
  <x:si>
    <x:t>Point\Traffic Plans\Signalization\Traffic Signals\Traffic Signal 3 Section 2 Way</x:t>
  </x:si>
  <x:si>
    <x:t>VTS Al 3 Section 3 Way</x:t>
  </x:si>
  <x:si>
    <x:t>Point\Traffic Plans\Signalization\Traffic Signals\Traffic Signal 3 Section 3 Way</x:t>
  </x:si>
  <x:si>
    <x:t>VTS Al 3 Section 4 Way</x:t>
  </x:si>
  <x:si>
    <x:t>Point\Traffic Plans\Signalization\Traffic Signals\Traffic Signal 3 Section 4 Way</x:t>
  </x:si>
  <x:si>
    <x:t>VTS Al 4 Section 1 Way</x:t>
  </x:si>
  <x:si>
    <x:t>VEHICULAR TRAFFIC SIGNAL, FURNISH &amp; INSTALL ALUMINUM, 4 SECTION, 1 WAY</x:t>
  </x:si>
  <x:si>
    <x:t>Point\Traffic Plans\Signalization\Traffic Signals\Traffic Signal 4 Section 1 Way</x:t>
  </x:si>
  <x:si>
    <x:t>VTS Al 4 Section 1 Way Horiz</x:t>
  </x:si>
  <x:si>
    <x:t>Point\Traffic Plans\Signalization\Traffic Signals\Traffic Signal 4 Section 1 Way Horizontal</x:t>
  </x:si>
  <x:si>
    <x:t>VTS Al 5 Section 1 Way Cluster</x:t>
  </x:si>
  <x:si>
    <x:t>VEHICULAR TRAFFIC SIGNAL, FURNISH &amp; INSTALL ALUMINUM, 5 SECTION CLUSTER, 1 WAY</x:t>
  </x:si>
  <x:si>
    <x:t>VTS Al 5 Section 1 Way Horiz</x:t>
  </x:si>
  <x:si>
    <x:t>VEHICULAR TRAFFIC SIGNAL, FURNISH &amp; INSTALL ALUMINUM, 5 SECTION STRAIGHT, 1 WAY</x:t>
  </x:si>
  <x:si>
    <x:t>Point\Traffic Plans\Signalization\Traffic Signals\Traffic Signal 5 Section 1 Way Horizontal</x:t>
  </x:si>
  <x:si>
    <x:t>VTS Al 5 Section 1 Way Vert</x:t>
  </x:si>
  <x:si>
    <x:t>Point\Traffic Plans\Signalization\Traffic Signals\Traffic Signal 5 Section 1 Way Vertical</x:t>
  </x:si>
  <x:si>
    <x:t>VTS Poly 1 Section 2 Way</x:t>
  </x:si>
  <x:si>
    <x:t>Traffic Plans\Signalization\Traffic Signals\Furnish &amp; Install\Polycarbonate</x:t>
  </x:si>
  <x:si>
    <x:t>VEHICULAR TRAFFIC SIGNAL, FURNISH &amp; INSTALL POLYCARBONATE, 1 SECTION, 2-4 WAY</x:t>
  </x:si>
  <x:si>
    <x:t>VTrafficSigPoly</x:t>
  </x:si>
  <x:si>
    <x:t>VTS Poly 1 Section 3 Way</x:t>
  </x:si>
  <x:si>
    <x:t>VTS Poly 1 Section 4 Way</x:t>
  </x:si>
  <x:si>
    <x:t>VTS Poly 3 Section 1 Way</x:t>
  </x:si>
  <x:si>
    <x:t>VEHICULAR TRAFFIC SIGNAL, FURNISH &amp; INSTALL POLYCARBONATE, 3 SECTION, 1 WAY</x:t>
  </x:si>
  <x:si>
    <x:t>VTS Poly 3 Section 1 Way Horiz</x:t>
  </x:si>
  <x:si>
    <x:t>VTS Poly 3 Section 2 Way</x:t>
  </x:si>
  <x:si>
    <x:t>VEHICULAR TRAFFIC SIGNAL, FURNISH &amp; INSTALL POLYCARBONATE, 3 SECTION, 2-4 WAYS</x:t>
  </x:si>
  <x:si>
    <x:t>VTS Poly 3 Section 3 Way</x:t>
  </x:si>
  <x:si>
    <x:t>VTS Poly 3 Section 4 Way</x:t>
  </x:si>
  <x:si>
    <x:t>VTS Poly 4 Section 1 Way</x:t>
  </x:si>
  <x:si>
    <x:t>VEHICULAR TRAFFIC SIGNAL, FURNISH &amp; INSTALL POLYCARBONATE, 4 SECTION, 1 WAY</x:t>
  </x:si>
  <x:si>
    <x:t>VTS Poly 4 Section 1 Way Horiz</x:t>
  </x:si>
  <x:si>
    <x:t>VTS Poly 5 Section 1 Way Cluster</x:t>
  </x:si>
  <x:si>
    <x:t>VEHICULAR TRAFFIC SIGNAL, FURNISH &amp; INSTALL POLYCARBONATE, 5 SECTION CLUSTER, 1 WAY</x:t>
  </x:si>
  <x:si>
    <x:t>VTS Poly 5 Section 1 Way Horiz</x:t>
  </x:si>
  <x:si>
    <x:t>VEHICULAR TRAFFIC SIGNAL, FURNISH &amp; INSTALL POLYCARBONATE, 5 SECTION STRAIGHT, 1 WAY</x:t>
  </x:si>
  <x:si>
    <x:t>VTS Poly 5 Section 1 Way Vert</x:t>
  </x:si>
  <x:si>
    <x:t>VTS PolyAl 1 Section 1 Way</x:t>
  </x:si>
  <x:si>
    <x:t>Traffic Plans\Signalization\Traffic Signals\Furnish &amp; Install\Polycarbonate w/ Aluminum Top</x:t>
  </x:si>
  <x:si>
    <x:t>VEHICULAR TRAFFIC SIGNAL, FURNISH &amp; INSTALL POLYCARBONATE W/ALUM TOP, 1 SECTION, 1 WAY</x:t>
  </x:si>
  <x:si>
    <x:t>VTrafficSigPolyAl</x:t>
  </x:si>
  <x:si>
    <x:t>VTS PolyAl 1 Section 2 Way</x:t>
  </x:si>
  <x:si>
    <x:t>VEHICULAR TRAFFIC SIGNAL, FURNISH &amp; INSTALL POLYCARBONATE W/ALUM TOP, 1 SECTION, 2-4 WAY</x:t>
  </x:si>
  <x:si>
    <x:t>VTS PolyAl 1 Section 3 Way</x:t>
  </x:si>
  <x:si>
    <x:t>VTS PolyAl 1 Section 4 Way</x:t>
  </x:si>
  <x:si>
    <x:t>VTS PolyAl 3 Section 1 Way</x:t>
  </x:si>
  <x:si>
    <x:t>VEHICULAR TRAFFIC SIGNAL, FURNISH &amp; INSTALL POLYCARBONATE W/ALUM TOP, 3 SECTION, 1 WAY</x:t>
  </x:si>
  <x:si>
    <x:t>VTS PolyAl 3 Section 1 Way Horiz</x:t>
  </x:si>
  <x:si>
    <x:t>VTS PolyAl 3 Section 2 Way</x:t>
  </x:si>
  <x:si>
    <x:t>VEHICULAR TRAFFIC SIGNAL, FURNISH &amp; INSTALL POLYCARBONATE WITH ALUMINUM TOP SECTION, 3 SECTION, 2-4 WAYS</x:t>
  </x:si>
  <x:si>
    <x:t>VTS PolyAl 3 Section 3 Way</x:t>
  </x:si>
  <x:si>
    <x:t>VTS PolyAl 3 Section 4 Way</x:t>
  </x:si>
  <x:si>
    <x:t>VTS PolyAl 4 Section 1 Way</x:t>
  </x:si>
  <x:si>
    <x:t>VEHICULAR TRAFFIC SIGNAL, FURNISH &amp; INSTALL POLYCARBONATE W/ALUM TOP, 4 SECTION, 1 WAY</x:t>
  </x:si>
  <x:si>
    <x:t>VTS PolyAl 4 Section 1 Way Horiz</x:t>
  </x:si>
  <x:si>
    <x:t>VTS PolyAl 5 Section 1 Way Cluster</x:t>
  </x:si>
  <x:si>
    <x:t>VEHICULAR TRAFFIC SIGNAL, FURNISH &amp; INSTALL POLYCARBONATE W ALUMIN, 5 SECTION CLUSTER, 1 WAY</x:t>
  </x:si>
  <x:si>
    <x:t>VTS PolyAl 5 Section 1 Way Horiz</x:t>
  </x:si>
  <x:si>
    <x:t>VEHICULAR TRAFFIC SIGNAL, FURNISH &amp; INSTALL POLYCARBONATE W ALUMIN, 5 SECTION STRAIGHT, 1 WAY</x:t>
  </x:si>
  <x:si>
    <x:t>VTS PolyAl 5 Section 1 Way Vert</x:t>
  </x:si>
  <x:si>
    <x:t>VTS Prog 1 Section 1 Way</x:t>
  </x:si>
  <x:si>
    <x:t>Traffic Plans\Signalization\Traffic Signals\Furnish &amp; Install\Programmable</x:t>
  </x:si>
  <x:si>
    <x:t>VEHICULAR TRAFFIC SIGNAL, FURNISH &amp; INSTALL PROGRAMMABLE, 1 SECTION, 1 WAY</x:t>
  </x:si>
  <x:si>
    <x:t>VTrafficSigProgram</x:t>
  </x:si>
  <x:si>
    <x:t>VTS Prog 1 Section 2 Way</x:t>
  </x:si>
  <x:si>
    <x:t>VEHICULAR TRAFFIC SIGNAL, FURNISH &amp; INSTALL PROGRAMMABLE, 1 SECTION, 2-4 WAY</x:t>
  </x:si>
  <x:si>
    <x:t>VTS Prog 1 Section 3 Way</x:t>
  </x:si>
  <x:si>
    <x:t>VTS Prog 1 Section 4 Way</x:t>
  </x:si>
  <x:si>
    <x:t>VTS Prog 3 Section 1 Way</x:t>
  </x:si>
  <x:si>
    <x:t>VEHICULAR TRAFFIC SIGNAL, FURNISH &amp; INSTALL PROGRAMMABLE, 3 SECTION, 1 WAY</x:t>
  </x:si>
  <x:si>
    <x:t>VTS Prog 3 Section 1 Way Horiz</x:t>
  </x:si>
  <x:si>
    <x:t>VTS Prog 3 Section 2 Way</x:t>
  </x:si>
  <x:si>
    <x:t>VEHICULAR TRAFFIC SIGNAL, FURNISH &amp; INSTALL PROGRAMMABLE, 3 SECTION, 2-4 WAYS</x:t>
  </x:si>
  <x:si>
    <x:t>VTS Prog 3 Section 3 Way</x:t>
  </x:si>
  <x:si>
    <x:t>VTS Prog 3 Section 4 Way</x:t>
  </x:si>
  <x:si>
    <x:t>VTS Prog 4 Section 1 Way</x:t>
  </x:si>
  <x:si>
    <x:t>VEHICULAR TRAFFIC SIGNAL, FURNISH &amp; INSTALL PROGRAMMABLE, 4 SECTION, 1 WAY</x:t>
  </x:si>
  <x:si>
    <x:t>VTS Prog 4 Section 1 Way Horiz</x:t>
  </x:si>
  <x:si>
    <x:t>VTS Prog 5 Section 1 Way Cluster</x:t>
  </x:si>
  <x:si>
    <x:t>VEHICULAR TRAFFIC SIGNAL, FURNISH &amp; INSTALL PROGRAMMABLE, 5 SECTION CLUSTER, 1 WAY</x:t>
  </x:si>
  <x:si>
    <x:t>VTS Prog 5 Section 1 Way Horiz</x:t>
  </x:si>
  <x:si>
    <x:t>VEHICULAR TRAFFIC SIGNAL, FURNISH &amp; INSTALL PROGRAMMABLE, 5 SECTION- STRAIGHT, 1 WAY</x:t>
  </x:si>
  <x:si>
    <x:t>VTS Prog 5 Section 1 Way Vert</x:t>
  </x:si>
  <x:si>
    <x:t>VTS Install 1 Section 1 Way</x:t>
  </x:si>
  <x:si>
    <x:t>Traffic Plans\Signalization\Traffic Signals\Install</x:t>
  </x:si>
  <x:si>
    <x:t>VEHICULAR TRAFFIC SIGNAL, INSTALL</x:t>
  </x:si>
  <x:si>
    <x:t>VTrafficSig</x:t>
  </x:si>
  <x:si>
    <x:t>VTS Install 1 Section 2 Way</x:t>
  </x:si>
  <x:si>
    <x:t>VTS Install 1 Section 3 Way</x:t>
  </x:si>
  <x:si>
    <x:t>VTS Install 1 Section 4 Way</x:t>
  </x:si>
  <x:si>
    <x:t>VTS Install 3 Section 1 Way</x:t>
  </x:si>
  <x:si>
    <x:t>VTS Install 3 Section 1 Way Horiz</x:t>
  </x:si>
  <x:si>
    <x:t>VTS Install 3 Section 2 Way</x:t>
  </x:si>
  <x:si>
    <x:t>VTS Install 3 Section 3 Way</x:t>
  </x:si>
  <x:si>
    <x:t>VTS Install 3 Section 4 Way</x:t>
  </x:si>
  <x:si>
    <x:t>VTS Install 4 Section 1 Way</x:t>
  </x:si>
  <x:si>
    <x:t>VTS Install 4 Section 1 Way Horiz</x:t>
  </x:si>
  <x:si>
    <x:t>VTS Install 5 Section 1 Way</x:t>
  </x:si>
  <x:si>
    <x:t>Point\Traffic Plans\Signalization\Traffic Signals\Traffic Signal 5 Section 1 Way</x:t>
  </x:si>
  <x:si>
    <x:t>VTS Install 5 Section 1 Way Horiz</x:t>
  </x:si>
  <x:si>
    <x:t>VTS Install 5 Section 1 Way Vert</x:t>
  </x:si>
  <x:si>
    <x:t>VTS Install 5 Section 2 Way</x:t>
  </x:si>
  <x:si>
    <x:t>Point\Traffic Plans\Signalization\Traffic Signals\Traffic Signal 5 Section 2 Way</x:t>
  </x:si>
  <x:si>
    <x:t>VTS Relocate 1 Section 1 Way</x:t>
  </x:si>
  <x:si>
    <x:t>Traffic Plans\Signalization\Traffic Signals\Relocate</x:t>
  </x:si>
  <x:si>
    <x:t>VEHICULAR TRAFFIC SIGNAL, RELOCATE- INCLUDES REMOVAL AND REINSTALLATION</x:t>
  </x:si>
  <x:si>
    <x:t>VTS Relocate 1 Section 2 Way</x:t>
  </x:si>
  <x:si>
    <x:t>VTS Relocate 1 Section 3 Way</x:t>
  </x:si>
  <x:si>
    <x:t>VTS Relocate 1 Section 4 Way</x:t>
  </x:si>
  <x:si>
    <x:t>VTS Relocate 3 Section 1 Way</x:t>
  </x:si>
  <x:si>
    <x:t>VTS Relocate 3 Section 1 Way Horiz</x:t>
  </x:si>
  <x:si>
    <x:t>VTS Relocate 3 Section 2 Way</x:t>
  </x:si>
  <x:si>
    <x:t>VTS Relocate 3 Section 3 Way</x:t>
  </x:si>
  <x:si>
    <x:t>VTS Relocate 3 Section 4 Way</x:t>
  </x:si>
  <x:si>
    <x:t>VTS Relocate 4 Section 1 Way</x:t>
  </x:si>
  <x:si>
    <x:t>VTS Relocate 4 Section 1 Way Horiz</x:t>
  </x:si>
  <x:si>
    <x:t>VTS Relocate 5 Section 1 Way</x:t>
  </x:si>
  <x:si>
    <x:t>VTS Relocate 5 Section 1 Way Horiz</x:t>
  </x:si>
  <x:si>
    <x:t>VTS Relocate 5 Section 1 Way Vert</x:t>
  </x:si>
  <x:si>
    <x:t>VTS Relocate 5 Section 2 Way</x:t>
  </x:si>
  <x:si>
    <x:t>VTS Remove 1 Section 1 Way</x:t>
  </x:si>
  <x:si>
    <x:t>Traffic Plans\Signalization\Traffic Signals\Remove</x:t>
  </x:si>
  <x:si>
    <x:t>VEHICULAR TRAFFIC SIGNAL, REMOVE- POLES TO REMAIN</x:t>
  </x:si>
  <x:si>
    <x:t>Point\Traffic Plans\Signalization\Traffic Signals\Remove\Traffic Signal Remove 1 Section 1 Way</x:t>
  </x:si>
  <x:si>
    <x:t>VTS Remove 1 Section 2 Way</x:t>
  </x:si>
  <x:si>
    <x:t>Point\Traffic Plans\Signalization\Traffic Signals\Remove\Traffic Signal Remove 1 Section 2 Way</x:t>
  </x:si>
  <x:si>
    <x:t>VTS Remove 1 Section 3 Way</x:t>
  </x:si>
  <x:si>
    <x:t>Point\Traffic Plans\Signalization\Traffic Signals\Remove\Traffic Signal Remove 1 Section 3 Way</x:t>
  </x:si>
  <x:si>
    <x:t>VTS Remove 1 Section 4 Way</x:t>
  </x:si>
  <x:si>
    <x:t>Point\Traffic Plans\Signalization\Traffic Signals\Remove\Traffic Signal Remove 1 Section 4 Way</x:t>
  </x:si>
  <x:si>
    <x:t>VTS Remove 3 Section 1 Way</x:t>
  </x:si>
  <x:si>
    <x:t>Point\Traffic Plans\Signalization\Traffic Signals\Remove\Traffic Signal Remove 3 Section 1 Way</x:t>
  </x:si>
  <x:si>
    <x:t>VTS Remove 3 Section 1 Way Horiz</x:t>
  </x:si>
  <x:si>
    <x:t>Point\Traffic Plans\Signalization\Traffic Signals\Remove\Traffic Signal Remove 3 Section 1 Way Horizontal</x:t>
  </x:si>
  <x:si>
    <x:t>VTS Remove 3 Section 2 Way</x:t>
  </x:si>
  <x:si>
    <x:t>Point\Traffic Plans\Signalization\Traffic Signals\Remove\Traffic Signal Remove 3 Section 2 Way</x:t>
  </x:si>
  <x:si>
    <x:t>VTS Remove 3 Section 3 Way</x:t>
  </x:si>
  <x:si>
    <x:t>Point\Traffic Plans\Signalization\Traffic Signals\Remove\Traffic Signal Remove 3 Section 3 Way</x:t>
  </x:si>
  <x:si>
    <x:t>VTS Remove 3 Section 4 Way</x:t>
  </x:si>
  <x:si>
    <x:t>Point\Traffic Plans\Signalization\Traffic Signals\Remove\Traffic Signal Remove 3 Section 4 Way</x:t>
  </x:si>
  <x:si>
    <x:t>VTS Remove 4 Section 1 Way</x:t>
  </x:si>
  <x:si>
    <x:t>Point\Traffic Plans\Signalization\Traffic Signals\Remove\Traffic Signal Remove 4 Section 1 Way</x:t>
  </x:si>
  <x:si>
    <x:t>VTS Remove 4 Section 1 Way Horiz</x:t>
  </x:si>
  <x:si>
    <x:t>Point\Traffic Plans\Signalization\Traffic Signals\Remove\Traffic Signal Remove 4 Section 1 Way Horizontal</x:t>
  </x:si>
  <x:si>
    <x:t>VTS Remove 5 Section 1 Way</x:t>
  </x:si>
  <x:si>
    <x:t>Point\Traffic Plans\Signalization\Traffic Signals\Remove\Traffic Signal Remove 5 Section 1 Way</x:t>
  </x:si>
  <x:si>
    <x:t>VTS Remove 5 Section 1 Way Horiz</x:t>
  </x:si>
  <x:si>
    <x:t>Point\Traffic Plans\Signalization\Traffic Signals\Remove\Traffic Signal Remove 5 Section 1 Way Horizontal</x:t>
  </x:si>
  <x:si>
    <x:t>VTS Remove 5 Section 1 Way Vert</x:t>
  </x:si>
  <x:si>
    <x:t>Point\Traffic Plans\Signalization\Traffic Signals\Remove\Traffic Signal Remove 5 Section 1 Way Vertical</x:t>
  </x:si>
  <x:si>
    <x:t>VTS Remove 5 Section 2 Way</x:t>
  </x:si>
  <x:si>
    <x:t>Point\Traffic Plans\Signalization\Traffic Signals\Remove\Traffic Signal Remove 5 Section 2 Way</x:t>
  </x:si>
  <x:si>
    <x:t>Del Flex High Perf 48</x:t>
  </x:si>
  <x:si>
    <x:t>Traffic Plans\Signing\Delineators</x:t>
  </x:si>
  <x:si>
    <x:t>DELINEATOR, FLEXIBLE HIGH PERFORMANCE 48"</x:t>
  </x:si>
  <x:si>
    <x:t>Delineator</x:t>
  </x:si>
  <x:si>
    <x:t>Point\Traffic Plans\Signing\Delineators\Delineator Flexible</x:t>
  </x:si>
  <x:si>
    <x:t>Del Flex High Vis Median</x:t>
  </x:si>
  <x:si>
    <x:t>DELINEATOR, FLEXIBLE HIGH VISABILITY MEDIAN</x:t>
  </x:si>
  <x:si>
    <x:t>Del Flex Tubular</x:t>
  </x:si>
  <x:si>
    <x:t>DELINEATOR, FLEXIBLE TUBULAR</x:t>
  </x:si>
  <x:si>
    <x:t>Del NonFlex</x:t>
  </x:si>
  <x:si>
    <x:t>DELINEATOR, NON-FLEXIBLE</x:t>
  </x:si>
  <x:si>
    <x:t>Point\Traffic Plans\Signing\Delineators\Delineator NonFlexible</x:t>
  </x:si>
  <x:si>
    <x:t>Del NonFlex Single Sided</x:t>
  </x:si>
  <x:si>
    <x:t>Point\Traffic Plans\Signing\Delineators\Delineator NonFlexible Single Sided</x:t>
  </x:si>
  <x:si>
    <x:t>OM Type 1</x:t>
  </x:si>
  <x:si>
    <x:t>Traffic Plans\Signing\Object Marker</x:t>
  </x:si>
  <x:si>
    <x:t>OBJECT MARKER, TYPE 1</x:t>
  </x:si>
  <x:si>
    <x:t>ObjMarker</x:t>
  </x:si>
  <x:si>
    <x:t>Point\Traffic Plans\Signing\Object Marker\Object Marker</x:t>
  </x:si>
  <x:si>
    <x:t>OM Type 2</x:t>
  </x:si>
  <x:si>
    <x:t>OBJECT MARKER, TYPE 2</x:t>
  </x:si>
  <x:si>
    <x:t>OM Type 3</x:t>
  </x:si>
  <x:si>
    <x:t>OBJECT MARKER, TYPE 3</x:t>
  </x:si>
  <x:si>
    <x:t>OM Type 4</x:t>
  </x:si>
  <x:si>
    <x:t>OBJECT MARKER, TYPE 4</x:t>
  </x:si>
  <x:si>
    <x:t>RSS 2 Ft signs mounted at 4 Ft</x:t>
  </x:si>
  <x:si>
    <x:t>Traffic Plans\Signing\Retroreflective Sign Strips</x:t>
  </x:si>
  <x:si>
    <x:t>RETROREFLECTIVE SIGN STRIP- FURNISH AND INSTALL, 2'</x:t>
  </x:si>
  <x:si>
    <x:t>RetroSStrip</x:t>
  </x:si>
  <x:si>
    <x:t>Point\Traffic Plans\Signing\Retroreflective Sign Strips\Retroreflective Sign Strip</x:t>
  </x:si>
  <x:si>
    <x:t>RSS 5 Ft signs mounted at 7 Ft</x:t>
  </x:si>
  <x:si>
    <x:t>RETROREFLECTIVE SIGN STRIP- FURNISH AND INSTALL, 5'</x:t>
  </x:si>
  <x:si>
    <x:t>RSS Back of RR Crossbuck Sign</x:t>
  </x:si>
  <x:si>
    <x:t>RETROREFLECTIVE SIGN STRIP- BACK OF RAIL ROAD CROSSBUCK SIGN BLADES</x:t>
  </x:si>
  <x:si>
    <x:t>Pay Item Label</x:t>
  </x:si>
  <x:si>
    <x:t>Traffic Plans\Signing\Sign Symbols &amp; Pay Item</x:t>
  </x:si>
  <x:si>
    <x:t>PPayIt</x:t>
  </x:si>
  <x:si>
    <x:t>Point\Traffic Plans\Signing\Sign Symbols &amp; Pay Item\Pay Item Label</x:t>
  </x:si>
  <x:si>
    <x:t>Sign Information Label</x:t>
  </x:si>
  <x:si>
    <x:t>PSignI</x:t>
  </x:si>
  <x:si>
    <x:t>Point\Traffic Plans\Signing\Sign Symbols &amp; Pay Item\Sign Information Label</x:t>
  </x:si>
  <x:si>
    <x:t>Flashing Beacon Multiple</x:t>
  </x:si>
  <x:si>
    <x:t>Traffic Plans\Signing\Signs\Beacon</x:t>
  </x:si>
  <x:si>
    <x:t>PBeacon</x:t>
  </x:si>
  <x:si>
    <x:t>Point\Traffic Plans\Signing\Signs\Beacon\Flashing Beacon</x:t>
  </x:si>
  <x:si>
    <x:t>Flashing Beacon Single</x:t>
  </x:si>
  <x:si>
    <x:t>Overhead Sign Bridge Mounted Existing</x:t>
  </x:si>
  <x:si>
    <x:t>Traffic Plans\Signing\Signs\Bridge Mounted</x:t>
  </x:si>
  <x:si>
    <x:t>PExisti</x:t>
  </x:si>
  <x:si>
    <x:t>Point\Traffic Plans\Signing\Signs\Bridge Mounted\Bridge Mounted Overhead Sign Existing</x:t>
  </x:si>
  <x:si>
    <x:t>Overhead Sign Bridge Mounted Proposed</x:t>
  </x:si>
  <x:si>
    <x:t>PPropos</x:t>
  </x:si>
  <x:si>
    <x:t>Point\Traffic Plans\Signing\Signs\Bridge Mounted\Bridge Mounted Overhead Sign Proposed</x:t>
  </x:si>
  <x:si>
    <x:t>Overhead Sign Cantilever Existing</x:t>
  </x:si>
  <x:si>
    <x:t>Traffic Plans\Signing\Signs\Cantilever</x:t>
  </x:si>
  <x:si>
    <x:t>Point\Traffic Plans\Signing\Signs\Overhead Sign</x:t>
  </x:si>
  <x:si>
    <x:t>Overhead Sign Cantilever Proposed</x:t>
  </x:si>
  <x:si>
    <x:t>Overhead Custom Sign Cantilever Existing</x:t>
  </x:si>
  <x:si>
    <x:t>Traffic Plans\Signing\Signs\Cantilever, Custom</x:t>
  </x:si>
  <x:si>
    <x:t>Overhead Custom Sign Cantilever Proposed</x:t>
  </x:si>
  <x:si>
    <x:t>Overhead Sign Truss Cantilever Existing</x:t>
  </x:si>
  <x:si>
    <x:t>Traffic Plans\Signing\Signs\Cantilever, Truss</x:t>
  </x:si>
  <x:si>
    <x:t>Overhead Sign Truss Cantilever Proposed</x:t>
  </x:si>
  <x:si>
    <x:t>Delineator Flexible Back to Back Existing</x:t>
  </x:si>
  <x:si>
    <x:t>Traffic Plans\Signing\Signs\Delineator</x:t>
  </x:si>
  <x:si>
    <x:t>PEFlexD</x:t>
  </x:si>
  <x:si>
    <x:t>Delineator Flexible Back to Back Proposed</x:t>
  </x:si>
  <x:si>
    <x:t>PFlexDe</x:t>
  </x:si>
  <x:si>
    <x:t>Delineator Flexible Back to Back Remove</x:t>
  </x:si>
  <x:si>
    <x:t>PRemEXF</x:t>
  </x:si>
  <x:si>
    <x:t>Delineator Flexible Existing</x:t>
  </x:si>
  <x:si>
    <x:t>Delineator Flexible Proposed</x:t>
  </x:si>
  <x:si>
    <x:t>Delineator Flexible Remove</x:t>
  </x:si>
  <x:si>
    <x:t>PRemExi</x:t>
  </x:si>
  <x:si>
    <x:t>Delineator Metal Back to Back Existing</x:t>
  </x:si>
  <x:si>
    <x:t>PEMtDel</x:t>
  </x:si>
  <x:si>
    <x:t>Delineator Metal Back to Back Proposed</x:t>
  </x:si>
  <x:si>
    <x:t>PMetalD</x:t>
  </x:si>
  <x:si>
    <x:t>Delineator Metal Back to Back Remove</x:t>
  </x:si>
  <x:si>
    <x:t>PRemEXM</x:t>
  </x:si>
  <x:si>
    <x:t>Delineator Metal Existing</x:t>
  </x:si>
  <x:si>
    <x:t>Delineator Metal Proposed</x:t>
  </x:si>
  <x:si>
    <x:t>Delineator Metal Remove</x:t>
  </x:si>
  <x:si>
    <x:t>Delineator Panel Existing</x:t>
  </x:si>
  <x:si>
    <x:t>PEDelin</x:t>
  </x:si>
  <x:si>
    <x:t>Delineator Panel Proposed</x:t>
  </x:si>
  <x:si>
    <x:t>PDeline</x:t>
  </x:si>
  <x:si>
    <x:t>Flashing Sign Remove</x:t>
  </x:si>
  <x:si>
    <x:t>Traffic Plans\Signing\Signs\Flashing Sign</x:t>
  </x:si>
  <x:si>
    <x:t>PFlashi</x:t>
  </x:si>
  <x:si>
    <x:t>Flashing Sign Single Post Existing</x:t>
  </x:si>
  <x:si>
    <x:t>PExFlas</x:t>
  </x:si>
  <x:si>
    <x:t>Flashing Sign Single Post Proposed</x:t>
  </x:si>
  <x:si>
    <x:t>MultiPost Sign 3 Post Existing</x:t>
  </x:si>
  <x:si>
    <x:t>Traffic Plans\Signing\Signs\Multi-Post</x:t>
  </x:si>
  <x:si>
    <x:t>MultiPost Sign 3 Post Proposed</x:t>
  </x:si>
  <x:si>
    <x:t>MultiPost Sign 3 Post Relocate</x:t>
  </x:si>
  <x:si>
    <x:t>PRelExi</x:t>
  </x:si>
  <x:si>
    <x:t>MultiPost Sign 3 Post Remove</x:t>
  </x:si>
  <x:si>
    <x:t>MultiPost Sign 4 Post Existing</x:t>
  </x:si>
  <x:si>
    <x:t>MultiPost Sign 4 Post Proposed</x:t>
  </x:si>
  <x:si>
    <x:t>MultiPost Sign 4 Post Relocate</x:t>
  </x:si>
  <x:si>
    <x:t>MultiPost Sign 4 Post Remove</x:t>
  </x:si>
  <x:si>
    <x:t>MultiPost Sign Existing</x:t>
  </x:si>
  <x:si>
    <x:t>MultiPost Sign Proposed</x:t>
  </x:si>
  <x:si>
    <x:t>MultiPost Sign Relocate</x:t>
  </x:si>
  <x:si>
    <x:t>MultiPost Sign Remove</x:t>
  </x:si>
  <x:si>
    <x:t>MultiPost Sign Remove Propose</x:t>
  </x:si>
  <x:si>
    <x:t>Object Marker Panel Existing</x:t>
  </x:si>
  <x:si>
    <x:t>Traffic Plans\Signing\Signs\Object Marker</x:t>
  </x:si>
  <x:si>
    <x:t>PEObjMa</x:t>
  </x:si>
  <x:si>
    <x:t>Object Marker Panel Proposed</x:t>
  </x:si>
  <x:si>
    <x:t>PObject</x:t>
  </x:si>
  <x:si>
    <x:t>Object Markers Existing</x:t>
  </x:si>
  <x:si>
    <x:t>Object Markers Proposed</x:t>
  </x:si>
  <x:si>
    <x:t>Object Markers Remove</x:t>
  </x:si>
  <x:si>
    <x:t>Overhead Sign Existing</x:t>
  </x:si>
  <x:si>
    <x:t>Traffic Plans\Signing\Signs\Overhead</x:t>
  </x:si>
  <x:si>
    <x:t>Overhead Sign Proposed</x:t>
  </x:si>
  <x:si>
    <x:t>Project Information Sign Multi-Post Existing</x:t>
  </x:si>
  <x:si>
    <x:t>Traffic Plans\Signing\Signs\Project Information</x:t>
  </x:si>
  <x:si>
    <x:t>PEProje</x:t>
  </x:si>
  <x:si>
    <x:t>Project Information Sign Multi-Post Proposed</x:t>
  </x:si>
  <x:si>
    <x:t>PProjec</x:t>
  </x:si>
  <x:si>
    <x:t>Ground Mount Panel Only Existing</x:t>
  </x:si>
  <x:si>
    <x:t>Traffic Plans\Signing\Signs\Sign Panel</x:t>
  </x:si>
  <x:si>
    <x:t>PExistG</x:t>
  </x:si>
  <x:si>
    <x:t>Ground Mount Panel Only Proposed</x:t>
  </x:si>
  <x:si>
    <x:t>PGround</x:t>
  </x:si>
  <x:si>
    <x:t>Ground Mount Panel Remove</x:t>
  </x:si>
  <x:si>
    <x:t>Rail Road Crossbuck Retroreflective Strip</x:t>
  </x:si>
  <x:si>
    <x:t>PRetroR</x:t>
  </x:si>
  <x:si>
    <x:t>Point\Traffic Plans\Signing\Signs\Sign Panel\Rail Road Crossbuck Retroreflective Strip</x:t>
  </x:si>
  <x:si>
    <x:t>Retroreflective Strip 2 Ft</x:t>
  </x:si>
  <x:si>
    <x:t>Retroreflective Strip 5 Ft</x:t>
  </x:si>
  <x:si>
    <x:t>Sign Panel Existing</x:t>
  </x:si>
  <x:si>
    <x:t>Sign Panel Proposed</x:t>
  </x:si>
  <x:si>
    <x:t>Sign Panel SPBM Remove</x:t>
  </x:si>
  <x:si>
    <x:t>Sign Panel SPCCL Remove</x:t>
  </x:si>
  <x:si>
    <x:t>Sign Panel SPCT Remove</x:t>
  </x:si>
  <x:si>
    <x:t>Sign Panel SPFSBM Remove</x:t>
  </x:si>
  <x:si>
    <x:t>Sign Panel SPOT Remove</x:t>
  </x:si>
  <x:si>
    <x:t>Sign Panel SPPO Remove</x:t>
  </x:si>
  <x:si>
    <x:t>Sign Panel SPSW Remove</x:t>
  </x:si>
  <x:si>
    <x:t>Sign Panel SPSWM Remove</x:t>
  </x:si>
  <x:si>
    <x:t>Single Post Sign 3 Sides Existing</x:t>
  </x:si>
  <x:si>
    <x:t>Traffic Plans\Signing\Signs\Single Post\Existing</x:t>
  </x:si>
  <x:si>
    <x:t>Point\Traffic Plans\Signing\Signs\Single Post\Existing\Single Post Sign (3 Sides), Existing</x:t>
  </x:si>
  <x:si>
    <x:t>Single Post Sign 4 Sides Existing</x:t>
  </x:si>
  <x:si>
    <x:t>Point\Traffic Plans\Signing\Signs\Single Post\Existing\Single Post Sign (4 Sides), Existing</x:t>
  </x:si>
  <x:si>
    <x:t>Single Post Sign Back to Back Existing</x:t>
  </x:si>
  <x:si>
    <x:t>Point\Traffic Plans\Signing\Signs\Single Post\Existing\Single Post Sign (Back to Back), Existing</x:t>
  </x:si>
  <x:si>
    <x:t>Single Post Sign Existing</x:t>
  </x:si>
  <x:si>
    <x:t>Point\Traffic Plans\Signing\Signs\Single Post\Existing\Single Post Sign, Existing</x:t>
  </x:si>
  <x:si>
    <x:t>Single Post Sign 3 Sides Proposed</x:t>
  </x:si>
  <x:si>
    <x:t>Traffic Plans\Signing\Signs\Single Post\Proposed</x:t>
  </x:si>
  <x:si>
    <x:t>Point\Traffic Plans\Signing\Signs\Single Post\Proposed\Single Post Sign (3 Sides), Proposed</x:t>
  </x:si>
  <x:si>
    <x:t>Single Post Sign 4 Sides Proposed</x:t>
  </x:si>
  <x:si>
    <x:t>Point\Traffic Plans\Signing\Signs\Single Post\Proposed\Single Post Sign (4 Sides), Proposed</x:t>
  </x:si>
  <x:si>
    <x:t>Single Post Sign Back to Back Proposed</x:t>
  </x:si>
  <x:si>
    <x:t>Point\Traffic Plans\Signing\Signs\Single Post\Proposed\Single Post Sign (Back to Back), Proposed</x:t>
  </x:si>
  <x:si>
    <x:t>Single Post Sign Proposed</x:t>
  </x:si>
  <x:si>
    <x:t>Point\Traffic Plans\Signing\Signs\Single Post\Proposed\Single Post Sign, Proposed</x:t>
  </x:si>
  <x:si>
    <x:t>Single Post Sign 3 Sides Propose Remove</x:t>
  </x:si>
  <x:si>
    <x:t>Traffic Plans\Signing\Signs\Single Post\Proposed &amp; Remove</x:t>
  </x:si>
  <x:si>
    <x:t>Single Post Sign 4 Sides Propose Remove</x:t>
  </x:si>
  <x:si>
    <x:t>Single Post Sign Back to Back Propose Remove</x:t>
  </x:si>
  <x:si>
    <x:t>Single Post Sign Propose Remove</x:t>
  </x:si>
  <x:si>
    <x:t>Relocate Existing Sign Back to Back Pnt</x:t>
  </x:si>
  <x:si>
    <x:t>Traffic Plans\Signing\Signs\Single Post\Relocate</x:t>
  </x:si>
  <x:si>
    <x:t>Relocate Existing Sign Single Post  Pnt</x:t>
  </x:si>
  <x:si>
    <x:t>Relocate Existing Sign Single Post 3 Sides Pnt</x:t>
  </x:si>
  <x:si>
    <x:t>Relocate Existing Sign Single Post 4 Sides Pnt</x:t>
  </x:si>
  <x:si>
    <x:t>Single Post Sign 3 Sides Remove</x:t>
  </x:si>
  <x:si>
    <x:t>Traffic Plans\Signing\Signs\Single Post\Remove</x:t>
  </x:si>
  <x:si>
    <x:t>Single Post Sign 4 Sides Remove</x:t>
  </x:si>
  <x:si>
    <x:t>Single Post Sign Back to Back Remove</x:t>
  </x:si>
  <x:si>
    <x:t>Single Post Sign Remove</x:t>
  </x:si>
  <x:si>
    <x:t>Overhead Sign Truss Existing</x:t>
  </x:si>
  <x:si>
    <x:t>Traffic Plans\Signing\Signs\Span Truss</x:t>
  </x:si>
  <x:si>
    <x:t>Overhead Sign Truss Proposed</x:t>
  </x:si>
  <x:si>
    <x:t>Overhead Sign Spanwire Existing</x:t>
  </x:si>
  <x:si>
    <x:t>Traffic Plans\Signing\Signs\Spanwire</x:t>
  </x:si>
  <x:si>
    <x:t>Point\Traffic Plans\Signing\Signs\Spanwire\Overhead Sign (Spanwire), Existing</x:t>
  </x:si>
  <x:si>
    <x:t>Overhead Sign Spanwire Proposed</x:t>
  </x:si>
  <x:si>
    <x:t>Point\Traffic Plans\Signing\Signs\Spanwire\Overhead Sign (Spanwire), Proposed</x:t>
  </x:si>
  <x:si>
    <x:t>Create Template Geometry</x:t>
  </x:si>
  <x:si>
    <x:t>TagLinear Symbology</x:t>
  </x:si>
  <x:si>
    <x:t>TagProfile Symbology</x:t>
  </x:si>
  <x:si>
    <x:t>Retaining Wall Existing</x:t>
  </x:si>
  <x:si>
    <x:t>Existing Features\Barriers and Walls</x:t>
  </x:si>
  <x:si>
    <x:t>Linear\Existing Features\Barriers and Walls\Retaining Wall Existing</x:t>
  </x:si>
  <x:si>
    <x:t>Profile\Roadway Design\Existing\Retaining Wall</x:t>
  </x:si>
  <x:si>
    <x:t>Sea Wall Existing</x:t>
  </x:si>
  <x:si>
    <x:t>Linear\Existing Features\Barriers and Walls\Sea Wall Existing</x:t>
  </x:si>
  <x:si>
    <x:t>Wall Barrier Existing</x:t>
  </x:si>
  <x:si>
    <x:t>Linear\Existing Features\Barriers and Walls\Wall Barrier Existing</x:t>
  </x:si>
  <x:si>
    <x:t>Wall Existing</x:t>
  </x:si>
  <x:si>
    <x:t>Linear\Existing Features\Barriers and Walls\Wall Existing</x:t>
  </x:si>
  <x:si>
    <x:t>Curb Back Existing</x:t>
  </x:si>
  <x:si>
    <x:t>Existing Features\Curb</x:t>
  </x:si>
  <x:si>
    <x:t>Linear\Existing Features\Curb\CurbBackExisting</x:t>
  </x:si>
  <x:si>
    <x:t>Profile\Roadway Design\Existing\Grade Line</x:t>
  </x:si>
  <x:si>
    <x:t>Curb Existing</x:t>
  </x:si>
  <x:si>
    <x:t>Linear\Existing Features\Curb\CurbExisting</x:t>
  </x:si>
  <x:si>
    <x:t>Profile\Roadway Design\Existing\Flow Line</x:t>
  </x:si>
  <x:si>
    <x:t>Curb Face Existing</x:t>
  </x:si>
  <x:si>
    <x:t>Linear\Existing Features\Curb\CurbFaceExisting</x:t>
  </x:si>
  <x:si>
    <x:t>Concrete Slab Existing</x:t>
  </x:si>
  <x:si>
    <x:t>Existing Features\Misc</x:t>
  </x:si>
  <x:si>
    <x:t>Linear\Existing Features\Misc\Concrete Slab Existing</x:t>
  </x:si>
  <x:si>
    <x:t>Profile\Roadway Design\Existing\Misc</x:t>
  </x:si>
  <x:si>
    <x:t>Ditch Pavement Existing</x:t>
  </x:si>
  <x:si>
    <x:t>Linear\Existing Features\Misc\DitchPavement Existing</x:t>
  </x:si>
  <x:si>
    <x:t>Driveway Existing</x:t>
  </x:si>
  <x:si>
    <x:t>Linear\Existing Features\Misc\Driveway Existing</x:t>
  </x:si>
  <x:si>
    <x:t>Traffic Separator Existing</x:t>
  </x:si>
  <x:si>
    <x:t>Linear\Existing Features\Misc\Traffic Separator Existing</x:t>
  </x:si>
  <x:si>
    <x:t>Lane Line</x:t>
  </x:si>
  <x:si>
    <x:t>Existing Features\Pavement</x:t>
  </x:si>
  <x:si>
    <x:t>PavementExisting</x:t>
  </x:si>
  <x:si>
    <x:t>Linear\Existing Features\Pavement\Lane Line</x:t>
  </x:si>
  <x:si>
    <x:t>Pavement Asphalt Crown Existing</x:t>
  </x:si>
  <x:si>
    <x:t>Linear\Existing Features\Pavement\Pavement Asphalt Crown Existing</x:t>
  </x:si>
  <x:si>
    <x:t>Pavement Asphalt Existing</x:t>
  </x:si>
  <x:si>
    <x:t>Linear\Existing Features\Pavement\Pavement Asphalt Existing</x:t>
  </x:si>
  <x:si>
    <x:t>Pavement Concrete Crown Existing</x:t>
  </x:si>
  <x:si>
    <x:t>Linear\Existing Features\Pavement\Pavement Concrete Crown Existing</x:t>
  </x:si>
  <x:si>
    <x:t>Pavement Concrete Existing</x:t>
  </x:si>
  <x:si>
    <x:t>Linear\Existing Features\Pavement\Pavement Concrete Existing</x:t>
  </x:si>
  <x:si>
    <x:t>Pavement Crossover Existing</x:t>
  </x:si>
  <x:si>
    <x:t>Linear\Existing Features\Pavement\Pavement Crossover Existing</x:t>
  </x:si>
  <x:si>
    <x:t>Pavement Misc Existing</x:t>
  </x:si>
  <x:si>
    <x:t>Linear\Existing Features\Pavement\Pavement Misc Existing</x:t>
  </x:si>
  <x:si>
    <x:t>Pavement Slope Break Existing</x:t>
  </x:si>
  <x:si>
    <x:t>Linear\Existing Features\Pavement\Pavement Slope Break Existing</x:t>
  </x:si>
  <x:si>
    <x:t>Shoulder Paved Existing</x:t>
  </x:si>
  <x:si>
    <x:t>Linear\Existing Features\Pavement\Shoulder Paved Existing</x:t>
  </x:si>
  <x:si>
    <x:t>Curb Ramp Existing</x:t>
  </x:si>
  <x:si>
    <x:t>Existing Features\Sidewalk</x:t>
  </x:si>
  <x:si>
    <x:t>Linear\Existing Features\Sidewalk\CurbRamp Existing</x:t>
  </x:si>
  <x:si>
    <x:t>Profile\Roadway Design\Existing\Sidewalk Back</x:t>
  </x:si>
  <x:si>
    <x:t>Sidewalk Back Existing</x:t>
  </x:si>
  <x:si>
    <x:t>Linear\Existing Features\Sidewalk\Sidewalk Back Existing</x:t>
  </x:si>
  <x:si>
    <x:t>Sidewalk Front Existing</x:t>
  </x:si>
  <x:si>
    <x:t>Linear\Existing Features\Sidewalk\Sidewalk Front Existing</x:t>
  </x:si>
  <x:si>
    <x:t>Conc Class NS Gravity Wall</x:t>
  </x:si>
  <x:si>
    <x:t>Roadway Design\Plan/Profile 2D Lines\Barriers and Walls</x:t>
  </x:si>
  <x:si>
    <x:t>CONCRETE CLASS NS, GRAVITY WALL</x:t>
  </x:si>
  <x:si>
    <x:t>WallGravity</x:t>
  </x:si>
  <x:si>
    <x:t>Linear\Roadway Design\Plan/Profile 2D Lines\Barriers and Walls\Concrete Class NS Gravity Wall</x:t>
  </x:si>
  <x:si>
    <x:t>Profile\Roadway Design\Proposed\Retaining Wall</x:t>
  </x:si>
  <x:si>
    <x:t>Crash Cushion Relocate</x:t>
  </x:si>
  <x:si>
    <x:t>Roadway Design\Plan/Profile 2D Lines\Barriers and Walls\Crash Cushion</x:t>
  </x:si>
  <x:si>
    <x:t>RELOCATE CRASH CUSHION - ALL OPTIONS</x:t>
  </x:si>
  <x:si>
    <x:t>CrashCushionRel</x:t>
  </x:si>
  <x:si>
    <x:t>RoadwayQuantities\PermanentCrashCushion</x:t>
  </x:si>
  <x:si>
    <x:t>Linear\Roadway Design\Plan/Profile 2D Lines\Barriers and Walls\Crash Cushion\Crash Cushion Relocate</x:t>
  </x:si>
  <x:si>
    <x:t>Profile\Roadway Design\Proposed\Misc</x:t>
  </x:si>
  <x:si>
    <x:t>RWS Permanent Excluding Barrier</x:t>
  </x:si>
  <x:si>
    <x:t>Roadway Design\Plan/Profile 2D Lines\Barriers and Walls\Retaining Wall System</x:t>
  </x:si>
  <x:si>
    <x:t>RETAINING WALL SYSTEM, PERMANENT, EXCLUDING BARRIER</x:t>
  </x:si>
  <x:si>
    <x:t>WallRetainingPermanent</x:t>
  </x:si>
  <x:si>
    <x:t>Linear\Roadway Design\Plan/Profile 2D Lines\Barriers and Walls\Retaining Wall System\Permanent Excluding Barrier</x:t>
  </x:si>
  <x:si>
    <x:t>RWS Temp Excluding Barrier</x:t>
  </x:si>
  <x:si>
    <x:t>RETAINING WALL SYSTEM,TEMPORARY, EXCLUDING BARRIER</x:t>
  </x:si>
  <x:si>
    <x:t>WallRetainingTemp</x:t>
  </x:si>
  <x:si>
    <x:t>Linear\Roadway Design\Plan/Profile 2D Lines\Barriers and Walls\Retaining Wall System\Temporary Excluding Barrier</x:t>
  </x:si>
  <x:si>
    <x:t>Median Conc Barrier 38 In</x:t>
  </x:si>
  <x:si>
    <x:t>Roadway Design\Plan/Profile 2D Lines\Barriers and Walls\WallConcreteBarrier</x:t>
  </x:si>
  <x:si>
    <x:t>MEDIAN CONCRETE BARRIER, 38" HEIGHT</x:t>
  </x:si>
  <x:si>
    <x:t>MedBarWall</x:t>
  </x:si>
  <x:si>
    <x:t>RoadwayQuantities\PermanentBarriers</x:t>
  </x:si>
  <x:si>
    <x:t>Linear\Roadway Design\Plan/Profile 2D Lines\Barriers and Walls\Wall Concrete Barrier</x:t>
  </x:si>
  <x:si>
    <x:t>Median Conc Barrier Short Grade Separated</x:t>
  </x:si>
  <x:si>
    <x:t>MEDIAN CONCRETE BARRIER, SHORT GRADE-SEPARATED</x:t>
  </x:si>
  <x:si>
    <x:t>Median Conc Barrier Tall Grade Separated</x:t>
  </x:si>
  <x:si>
    <x:t>MEDIAN CONCRETE BARRIER, TALL GRADE-SEPARATED</x:t>
  </x:si>
  <x:si>
    <x:t>Median Conc Barrier Variable Sect</x:t>
  </x:si>
  <x:si>
    <x:t>MEDIAN CONCRETE BARRIER, VARIABLE SECTION WIDTH FOR SIGN OR PIER SHIELDING</x:t>
  </x:si>
  <x:si>
    <x:t>Shoulder Conc Barrier 14 Ft Noise Wall</x:t>
  </x:si>
  <x:si>
    <x:t>SHOULDER CONCRETE BARRIER WALL, 14' NOISE WALL</x:t>
  </x:si>
  <x:si>
    <x:t>ShldBarWall</x:t>
  </x:si>
  <x:si>
    <x:t>Shoulder Conc Barrier 38 In Wall Shielding Barrier</x:t>
  </x:si>
  <x:si>
    <x:t>SHOULDER CONCRETE BARRIER, 38" WALL SHIELDING BARRIER</x:t>
  </x:si>
  <x:si>
    <x:t>Shoulder Conc Barrier 38 or 44 In</x:t>
  </x:si>
  <x:si>
    <x:t>SHOULDER CONCRETE BARRIER, 38" OR 44" HEIGHT</x:t>
  </x:si>
  <x:si>
    <x:t>Shoulder Conc Barrier 44 In Pier Protection Barrier Crash Wall</x:t>
  </x:si>
  <x:si>
    <x:t>SHOULDER CONCRETE BARRIER, 44" PIER PROTECTION BARRIER/CRASH WALL</x:t>
  </x:si>
  <x:si>
    <x:t>Shoulder Conc Barrier 56 In Pier Protection Barrier Crash Wall</x:t>
  </x:si>
  <x:si>
    <x:t>SHOULDER CONCRETE BARRIER, 56" PIER PROTECTION BARRIER/CRASH WALL</x:t>
  </x:si>
  <x:si>
    <x:t>Shoulder Conc Barrier 8 Ft Noise Wall</x:t>
  </x:si>
  <x:si>
    <x:t>SHOULDER CONCRETE BARRIER WALL, 8' NOISE WALL</x:t>
  </x:si>
  <x:si>
    <x:t>Shoulder Conc Barrier Curb and Gutter Barrier</x:t>
  </x:si>
  <x:si>
    <x:t>SHOULDER CONCRETE BARRIER, CURB AND GUTTER BARRIER</x:t>
  </x:si>
  <x:si>
    <x:t>Shoulder Conc Barrier Retaining Section</x:t>
  </x:si>
  <x:si>
    <x:t>SHOULDER CONCRETE BARRIER, RETAINING SECTION</x:t>
  </x:si>
  <x:si>
    <x:t>Shoulder Conc Barrier Trench Footing Section</x:t>
  </x:si>
  <x:si>
    <x:t>SHOULDER CONCRETE BARRIER, 38" TRENCH FOOTING SECTION</x:t>
  </x:si>
  <x:si>
    <x:t>Shoulder Conc Barrier Variable Width for Wall or Sign Shielding</x:t>
  </x:si>
  <x:si>
    <x:t>SHOULDER CONCRETE BARRIER, VARIABLE WIDTH FOR WALL OR SIGN SHIELDING</x:t>
  </x:si>
  <x:si>
    <x:t>Const Lines Blue</x:t>
  </x:si>
  <x:si>
    <x:t>Roadway Design\Plan/Profile 2D Lines\Construction Lines</x:t>
  </x:si>
  <x:si>
    <x:t>ConstLines</x:t>
  </x:si>
  <x:si>
    <x:t>Linear\Roadway Design\Plan/Profile 2D Lines\Construction Lines\ConstLinesBlue</x:t>
  </x:si>
  <x:si>
    <x:t>Profile\Roadway Design\Proposed\ConstLinesBlue</x:t>
  </x:si>
  <x:si>
    <x:t>Const Lines Blue Dash</x:t>
  </x:si>
  <x:si>
    <x:t>Linear\Roadway Design\Plan/Profile 2D Lines\Construction Lines\ConstLinesBlueDash</x:t>
  </x:si>
  <x:si>
    <x:t>Const Lines Green</x:t>
  </x:si>
  <x:si>
    <x:t>Linear\Roadway Design\Plan/Profile 2D Lines\Construction Lines\ConstLinesGreen</x:t>
  </x:si>
  <x:si>
    <x:t>Profile\Roadway Design\Proposed\ConstLinesGreen</x:t>
  </x:si>
  <x:si>
    <x:t>Const Lines Green Dash</x:t>
  </x:si>
  <x:si>
    <x:t>Linear\Roadway Design\Plan/Profile 2D Lines\Construction Lines\ConstLinesGreenDash</x:t>
  </x:si>
  <x:si>
    <x:t>Const Lines Red</x:t>
  </x:si>
  <x:si>
    <x:t>Linear\Roadway Design\Plan/Profile 2D Lines\Construction Lines\ConstLinesRed</x:t>
  </x:si>
  <x:si>
    <x:t>Profile\Roadway Design\Proposed\ConstLinesRed</x:t>
  </x:si>
  <x:si>
    <x:t>Const Lines Red Dash</x:t>
  </x:si>
  <x:si>
    <x:t>Linear\Roadway Design\Plan/Profile 2D Lines\Construction Lines\ConstLinesRedDash</x:t>
  </x:si>
  <x:si>
    <x:t>Const Lines White</x:t>
  </x:si>
  <x:si>
    <x:t>Linear\Roadway Design\Plan/Profile 2D Lines\Construction Lines\ConstLinesWhite</x:t>
  </x:si>
  <x:si>
    <x:t>Profile\Roadway Design\Proposed\ConstLinesWhite</x:t>
  </x:si>
  <x:si>
    <x:t>Const Lines White Dash</x:t>
  </x:si>
  <x:si>
    <x:t>Linear\Roadway Design\Plan/Profile 2D Lines\Construction Lines\ConstLinesWhiteDash</x:t>
  </x:si>
  <x:si>
    <x:t>Const Lines Yellow</x:t>
  </x:si>
  <x:si>
    <x:t>Linear\Roadway Design\Plan/Profile 2D Lines\Construction Lines\ConstLinesYellow</x:t>
  </x:si>
  <x:si>
    <x:t>Profile\Roadway Design\Proposed\ConstLinesYellow</x:t>
  </x:si>
  <x:si>
    <x:t>Const Lines Yellow Dash</x:t>
  </x:si>
  <x:si>
    <x:t>Linear\Roadway Design\Plan/Profile 2D Lines\Construction Lines\ConstLinesYellowDash</x:t>
  </x:si>
  <x:si>
    <x:t>Sideroad Tie Down</x:t>
  </x:si>
  <x:si>
    <x:t>SRTD</x:t>
  </x:si>
  <x:si>
    <x:t>Linear\Roadway Design\Plan/Profile 2D Lines\Construction Lines\SideroadTieDown</x:t>
  </x:si>
  <x:si>
    <x:t>Curb Asphalt Conc</x:t>
  </x:si>
  <x:si>
    <x:t>Roadway Design\Plan/Profile 2D Lines\Curb</x:t>
  </x:si>
  <x:si>
    <x:t>ASPHALTIC CONCRETE CURB- TO REMAIN</x:t>
  </x:si>
  <x:si>
    <x:t>CurbAsph</x:t>
  </x:si>
  <x:si>
    <x:t>Linear\Roadway Design\Plan/Profile 2D Lines\Curb\CurbAsphaltConc</x:t>
  </x:si>
  <x:si>
    <x:t>Curb Back</x:t>
  </x:si>
  <x:si>
    <x:t>BCG</x:t>
  </x:si>
  <x:si>
    <x:t>Linear\Roadway Design\Plan/Profile 2D Lines\Curb\CurbBack</x:t>
  </x:si>
  <x:si>
    <x:t>Curb Face</x:t>
  </x:si>
  <x:si>
    <x:t>FOC</x:t>
  </x:si>
  <x:si>
    <x:t>Linear\Roadway Design\Plan/Profile 2D Lines\Curb\CurbFace</x:t>
  </x:si>
  <x:si>
    <x:t>Curb Gutter Type E</x:t>
  </x:si>
  <x:si>
    <x:t>CONCRETE CURB &amp; GUTTER, TYPE E</x:t>
  </x:si>
  <x:si>
    <x:t>CurbE</x:t>
  </x:si>
  <x:si>
    <x:t>Linear\Roadway Design\Plan/Profile 2D Lines\Curb\CurbGutterTypeE</x:t>
  </x:si>
  <x:si>
    <x:t>Curb Gutter Type F</x:t>
  </x:si>
  <x:si>
    <x:t>CONCRETE CURB &amp; GUTTER, TYPE F</x:t>
  </x:si>
  <x:si>
    <x:t>CurbF</x:t>
  </x:si>
  <x:si>
    <x:t>Linear\Roadway Design\Plan/Profile 2D Lines\Curb\CurbGutterTypeF</x:t>
  </x:si>
  <x:si>
    <x:t>Curb Ramp</x:t>
  </x:si>
  <x:si>
    <x:t>CCR</x:t>
  </x:si>
  <x:si>
    <x:t>Linear\Roadway Design\Plan/Profile 2D Lines\Curb\CurbRamp</x:t>
  </x:si>
  <x:si>
    <x:t>Curb Ramp Warning</x:t>
  </x:si>
  <x:si>
    <x:t>CRW</x:t>
  </x:si>
  <x:si>
    <x:t>Linear\Roadway Design\Plan/Profile 2D Lines\Curb\CurbRampWarning</x:t>
  </x:si>
  <x:si>
    <x:t>Curb Type A</x:t>
  </x:si>
  <x:si>
    <x:t>CONCRETE CURB, TYPE A</x:t>
  </x:si>
  <x:si>
    <x:t>CurbA</x:t>
  </x:si>
  <x:si>
    <x:t>Linear\Roadway Design\Plan/Profile 2D Lines\Curb\CurbTypeA</x:t>
  </x:si>
  <x:si>
    <x:t>Curb Type B</x:t>
  </x:si>
  <x:si>
    <x:t>CONCRETE CURB, TYPE B</x:t>
  </x:si>
  <x:si>
    <x:t>CurbB</x:t>
  </x:si>
  <x:si>
    <x:t>Linear\Roadway Design\Plan/Profile 2D Lines\Curb\CurbTypeB</x:t>
  </x:si>
  <x:si>
    <x:t>Curb Type D</x:t>
  </x:si>
  <x:si>
    <x:t>CONCRETE CURB, TYPE D</x:t>
  </x:si>
  <x:si>
    <x:t>CurbD</x:t>
  </x:si>
  <x:si>
    <x:t>Linear\Roadway Design\Plan/Profile 2D Lines\Curb\CurbTypeD</x:t>
  </x:si>
  <x:si>
    <x:t>Curb Type RA</x:t>
  </x:si>
  <x:si>
    <x:t>CONCRETE CURB, TYPE RA</x:t>
  </x:si>
  <x:si>
    <x:t>CurbRA</x:t>
  </x:si>
  <x:si>
    <x:t>Linear\Roadway Design\Plan/Profile 2D Lines\Curb\CurbTypeRA</x:t>
  </x:si>
  <x:si>
    <x:t>Curb Type Special</x:t>
  </x:si>
  <x:si>
    <x:t>CONCRETE CURB, SPECIAL- BRIDGE TRANSITION BLOCK</x:t>
  </x:si>
  <x:si>
    <x:t>C&amp;GSpec</x:t>
  </x:si>
  <x:si>
    <x:t>Linear\Roadway Design\Plan/Profile 2D Lines\Curb\CurbTypeSpecial</x:t>
  </x:si>
  <x:si>
    <x:t>Drop Curb</x:t>
  </x:si>
  <x:si>
    <x:t>DC</x:t>
  </x:si>
  <x:si>
    <x:t>Linear\Roadway Design\Plan/Profile 2D Lines\Curb\DropCurb</x:t>
  </x:si>
  <x:si>
    <x:t>Granite Curb</x:t>
  </x:si>
  <x:si>
    <x:t>GRANITE CURB, FURNISH &amp; INSTALL</x:t>
  </x:si>
  <x:si>
    <x:t>CurbGC</x:t>
  </x:si>
  <x:si>
    <x:t>Linear\Roadway Design\Plan/Profile 2D Lines\Curb\GraniteCurb</x:t>
  </x:si>
  <x:si>
    <x:t>Granite Curb Reset</x:t>
  </x:si>
  <x:si>
    <x:t>GRANITE CURB, RESET</x:t>
  </x:si>
  <x:si>
    <x:t>Linear\Roadway Design\Plan/Profile 2D Lines\Curb\GraniteCurbReset</x:t>
  </x:si>
  <x:si>
    <x:t>Shoulder Gutter</x:t>
  </x:si>
  <x:si>
    <x:t>SHOULDER GUTTER- CONCRETE</x:t>
  </x:si>
  <x:si>
    <x:t>CurbSG</x:t>
  </x:si>
  <x:si>
    <x:t>Linear\Roadway Design\Plan/Profile 2D Lines\Curb\ShoulderGutter</x:t>
  </x:si>
  <x:si>
    <x:t>Valley Gutter</x:t>
  </x:si>
  <x:si>
    <x:t>VALLEY GUTTER- CONCRETE</x:t>
  </x:si>
  <x:si>
    <x:t>CurbVG</x:t>
  </x:si>
  <x:si>
    <x:t>Linear\Roadway Design\Plan/Profile 2D Lines\Curb\ValleyGutter</x:t>
  </x:si>
  <x:si>
    <x:t>Ditch Line</x:t>
  </x:si>
  <x:si>
    <x:t>Roadway Design\Plan/Profile 2D Lines\Ditch</x:t>
  </x:si>
  <x:si>
    <x:t>DITCH</x:t>
  </x:si>
  <x:si>
    <x:t>Linear\Roadway Design\Plan/Profile 2D Lines\Ditch\DitchLine</x:t>
  </x:si>
  <x:si>
    <x:t>Profile\Roadway Design\Proposed\Special Ditch Median</x:t>
  </x:si>
  <x:si>
    <x:t>Ditch Pavement</x:t>
  </x:si>
  <x:si>
    <x:t>DitchPavement</x:t>
  </x:si>
  <x:si>
    <x:t>Linear\Roadway Design\Plan/Profile 2D Lines\Ditch\DitchPavement</x:t>
  </x:si>
  <x:si>
    <x:t>Ditch Special Left</x:t>
  </x:si>
  <x:si>
    <x:t>DitchSpecialLeft</x:t>
  </x:si>
  <x:si>
    <x:t>Linear\Roadway Design\Plan/Profile 2D Lines\Ditch\DitchSpecialLeft</x:t>
  </x:si>
  <x:si>
    <x:t>Profile\Roadway Design\Proposed\Special Ditch LT</x:t>
  </x:si>
  <x:si>
    <x:t>Ditch Special Median</x:t>
  </x:si>
  <x:si>
    <x:t>DitchSpecialMedian</x:t>
  </x:si>
  <x:si>
    <x:t>Linear\Roadway Design\Plan/Profile 2D Lines\Ditch\DitchSpecialMedian</x:t>
  </x:si>
  <x:si>
    <x:t>Ditch Special Right</x:t>
  </x:si>
  <x:si>
    <x:t>DitchSpecialRight</x:t>
  </x:si>
  <x:si>
    <x:t>Linear\Roadway Design\Plan/Profile 2D Lines\Ditch\DitchSpecialRight</x:t>
  </x:si>
  <x:si>
    <x:t>Profile\Roadway Design\Proposed\Special Ditch RT</x:t>
  </x:si>
  <x:si>
    <x:t>French Drain</x:t>
  </x:si>
  <x:si>
    <x:t>Roadway Design\Plan/Profile 2D Lines\Drainage</x:t>
  </x:si>
  <x:si>
    <x:t>RoadwayQuantities\FrenchDrain</x:t>
  </x:si>
  <x:si>
    <x:t>Linear\Roadway Design\Plan/Profile 2D Lines\Drainage\French Drain</x:t>
  </x:si>
  <x:si>
    <x:t>Trench Drain</x:t>
  </x:si>
  <x:si>
    <x:t>RoadwayQuantities\TrenchDrain</x:t>
  </x:si>
  <x:si>
    <x:t>Linear\Roadway Design\Plan/Profile 2D Lines\Drainage\Trench Drain</x:t>
  </x:si>
  <x:si>
    <x:t>Underdrain</x:t>
  </x:si>
  <x:si>
    <x:t>RoadwayQuantities\Underdrain</x:t>
  </x:si>
  <x:si>
    <x:t>Linear\Roadway Design\Plan/Profile 2D Lines\Drainage\Underdrain</x:t>
  </x:si>
  <x:si>
    <x:t>Artificial Covering Rolled Erosion Control Products</x:t>
  </x:si>
  <x:si>
    <x:t>Roadway Design\Plan/Profile 2D Lines\Erosion Control</x:t>
  </x:si>
  <x:si>
    <x:t>ARTIFICIAL COVERINGS /ROLLED EROSION CONTROL PRODUCTS</x:t>
  </x:si>
  <x:si>
    <x:t>ArtificialCovering</x:t>
  </x:si>
  <x:si>
    <x:t>RoadwayQuantities\ErosionControl</x:t>
  </x:si>
  <x:si>
    <x:t>Linear\Erosion Control\Artificial Covering/Rolled Erosion Control Products</x:t>
  </x:si>
  <x:si>
    <x:t>Floating Turbidity Barrier</x:t>
  </x:si>
  <x:si>
    <x:t>FLOATING TURBIDITY BARRIER</x:t>
  </x:si>
  <x:si>
    <x:t>FloatingTurbidityBarrier</x:t>
  </x:si>
  <x:si>
    <x:t>Linear\Erosion Control\Floating Turbidity Barrier</x:t>
  </x:si>
  <x:si>
    <x:t>Inlet Protection System</x:t>
  </x:si>
  <x:si>
    <x:t>INLET PROTECTION SYSTEM</x:t>
  </x:si>
  <x:si>
    <x:t>InletProtectionSystem</x:t>
  </x:si>
  <x:si>
    <x:t>Linear\Erosion Control\Inlet Protection System</x:t>
  </x:si>
  <x:si>
    <x:t>Plastic Erosion Mat TRM Type 1</x:t>
  </x:si>
  <x:si>
    <x:t>PLASTIC EROSION MAT, TURF REINFORCED MAT, TYPE 1</x:t>
  </x:si>
  <x:si>
    <x:t>Linear\Erosion Control\Plastic Erosion Mat TRM Type 1</x:t>
  </x:si>
  <x:si>
    <x:t>Plastic Erosion Mat TRM Type 2</x:t>
  </x:si>
  <x:si>
    <x:t>PLASTIC EROSION MAT, TRM, TYPE 2</x:t>
  </x:si>
  <x:si>
    <x:t>Linear\Erosion Control\Plastic Erosion Mat TRM Type 2</x:t>
  </x:si>
  <x:si>
    <x:t>Plastic Erosion Mat TRM Type 3</x:t>
  </x:si>
  <x:si>
    <x:t>PLASTIC EROSION MAT, TURF REINFORCED MAT, TYPE 3</x:t>
  </x:si>
  <x:si>
    <x:t>Linear\Erosion Control\Plastic Erosion Mat TRM Type 3</x:t>
  </x:si>
  <x:si>
    <x:t>Sand Fence</x:t>
  </x:si>
  <x:si>
    <x:t>SAND FENCE</x:t>
  </x:si>
  <x:si>
    <x:t>Linear\Erosion Control\Sand Fence</x:t>
  </x:si>
  <x:si>
    <x:t>Sediment Barrier</x:t>
  </x:si>
  <x:si>
    <x:t>SEDIMENT BARRIER</x:t>
  </x:si>
  <x:si>
    <x:t>Linear\Erosion Control\Sediment Barrier</x:t>
  </x:si>
  <x:si>
    <x:t>Staked Turbidity Barrier Nylon Reinforced PVC</x:t>
  </x:si>
  <x:si>
    <x:t>STAKED TURBIDITY BARRIER- NYLON REINFORCED PVC</x:t>
  </x:si>
  <x:si>
    <x:t>Staked Turbidity Barrier</x:t>
  </x:si>
  <x:si>
    <x:t>Linear\Erosion Control\Staked Turbidity Barrier</x:t>
  </x:si>
  <x:si>
    <x:t>Drain 10 In Pipe Existing</x:t>
  </x:si>
  <x:si>
    <x:t>Roadway Design\Plan/Profile 2D Lines\Existing Drainage</x:t>
  </x:si>
  <x:si>
    <x:t>10" Pipe</x:t>
  </x:si>
  <x:si>
    <x:t>Drain 108 In Pipe Existing</x:t>
  </x:si>
  <x:si>
    <x:t>108" Pipe</x:t>
  </x:si>
  <x:si>
    <x:t>Drain 12 In Pipe Existing</x:t>
  </x:si>
  <x:si>
    <x:t>12" Pipe</x:t>
  </x:si>
  <x:si>
    <x:t>Drain 14 In Pipe Existing</x:t>
  </x:si>
  <x:si>
    <x:t>14" Pipe</x:t>
  </x:si>
  <x:si>
    <x:t>Drain 15 In Pipe Existing</x:t>
  </x:si>
  <x:si>
    <x:t>15" Pipe</x:t>
  </x:si>
  <x:si>
    <x:t>Drain 16 In Pipe Existing</x:t>
  </x:si>
  <x:si>
    <x:t>16" Pipe</x:t>
  </x:si>
  <x:si>
    <x:t>Drain 18 In Pipe Existing</x:t>
  </x:si>
  <x:si>
    <x:t>18" Pipe</x:t>
  </x:si>
  <x:si>
    <x:t>Drain 2 In Pipe Existing</x:t>
  </x:si>
  <x:si>
    <x:t>2" Pipe</x:t>
  </x:si>
  <x:si>
    <x:t>Drain 2_5 In Pipe Existing</x:t>
  </x:si>
  <x:si>
    <x:t>2.5" Pipe</x:t>
  </x:si>
  <x:si>
    <x:t>Drain 20 In Pipe Existing</x:t>
  </x:si>
  <x:si>
    <x:t>20" Pipe</x:t>
  </x:si>
  <x:si>
    <x:t>Drain 21 In Pipe Existing</x:t>
  </x:si>
  <x:si>
    <x:t>21" Pipe</x:t>
  </x:si>
  <x:si>
    <x:t>Drain 24 In Pipe Existing</x:t>
  </x:si>
  <x:si>
    <x:t>24" Pipe</x:t>
  </x:si>
  <x:si>
    <x:t>Drain 27 In Pipe Existing</x:t>
  </x:si>
  <x:si>
    <x:t>27" Pipe</x:t>
  </x:si>
  <x:si>
    <x:t>Drain 3 In Pipe Existing</x:t>
  </x:si>
  <x:si>
    <x:t>3" Pipe</x:t>
  </x:si>
  <x:si>
    <x:t>Drain 30 In Pipe Existing</x:t>
  </x:si>
  <x:si>
    <x:t>30" Pipe</x:t>
  </x:si>
  <x:si>
    <x:t>Drain 33 In Pipe Existing</x:t>
  </x:si>
  <x:si>
    <x:t>33" Pipe</x:t>
  </x:si>
  <x:si>
    <x:t>Drain 36 In Pipe Existing</x:t>
  </x:si>
  <x:si>
    <x:t>36" Pipe</x:t>
  </x:si>
  <x:si>
    <x:t>Drain 4 In Pipe Existing</x:t>
  </x:si>
  <x:si>
    <x:t>4" Pipe</x:t>
  </x:si>
  <x:si>
    <x:t>Drain 42 In Pipe Existing</x:t>
  </x:si>
  <x:si>
    <x:t>42" Pipe</x:t>
  </x:si>
  <x:si>
    <x:t>Drain 46 In Pipe Existing</x:t>
  </x:si>
  <x:si>
    <x:t>46" Pipe</x:t>
  </x:si>
  <x:si>
    <x:t>Drain 5 In Pipe Existing</x:t>
  </x:si>
  <x:si>
    <x:t>5" Pipe</x:t>
  </x:si>
  <x:si>
    <x:t>Drain 54 In Pipe Existing</x:t>
  </x:si>
  <x:si>
    <x:t>54" Pipe</x:t>
  </x:si>
  <x:si>
    <x:t>Drain 6 In Pipe Existing</x:t>
  </x:si>
  <x:si>
    <x:t>6" Pipe</x:t>
  </x:si>
  <x:si>
    <x:t>Drain 60 In Pipe Existing</x:t>
  </x:si>
  <x:si>
    <x:t>60" Pipe</x:t>
  </x:si>
  <x:si>
    <x:t>Drain 66 In Pipe Existing</x:t>
  </x:si>
  <x:si>
    <x:t>66" Pipe</x:t>
  </x:si>
  <x:si>
    <x:t>Drain 72 In Pipe Existing</x:t>
  </x:si>
  <x:si>
    <x:t>72" Pipe</x:t>
  </x:si>
  <x:si>
    <x:t>Drain 78 In Pipe Existing</x:t>
  </x:si>
  <x:si>
    <x:t>78" Pipe</x:t>
  </x:si>
  <x:si>
    <x:t>Drain 8 In Pipe Existing</x:t>
  </x:si>
  <x:si>
    <x:t>8" Pipe</x:t>
  </x:si>
  <x:si>
    <x:t>Drain 84 In Pipe Existing</x:t>
  </x:si>
  <x:si>
    <x:t>84" Pipe</x:t>
  </x:si>
  <x:si>
    <x:t>Drain 90 In Pipe Existing</x:t>
  </x:si>
  <x:si>
    <x:t>90" Pipe</x:t>
  </x:si>
  <x:si>
    <x:t>Drain 96 In Pipe Existing</x:t>
  </x:si>
  <x:si>
    <x:t>96" Pipe</x:t>
  </x:si>
  <x:si>
    <x:t>Fence Existing</x:t>
  </x:si>
  <x:si>
    <x:t>Roadway Design\Plan/Profile 2D Lines\Fences</x:t>
  </x:si>
  <x:si>
    <x:t>Exist. Fence</x:t>
  </x:si>
  <x:si>
    <x:t>Linear\Roadway Design\Plan/Profile 2D Lines\Fence\Fence Existing</x:t>
  </x:si>
  <x:si>
    <x:t>Gate2 Type A 0 to 6 Ft Opening</x:t>
  </x:si>
  <x:si>
    <x:t>Roadway Design\Plan/Profile 2D Lines\Fences\Fence Gates\Type A\Double</x:t>
  </x:si>
  <x:si>
    <x:t>FENCE GATE, TYPE A, DOUBLE, 0-6.0' OPENING</x:t>
  </x:si>
  <x:si>
    <x:t>FenceGateA</x:t>
  </x:si>
  <x:si>
    <x:t>RoadwayQuantities\FenceGate</x:t>
  </x:si>
  <x:si>
    <x:t>Linear\Roadway Design\Plan/Profile 2D Lines\Fence\Fence Proposed</x:t>
  </x:si>
  <x:si>
    <x:t>Gate2 Type A 12 to 18 Ft Opening</x:t>
  </x:si>
  <x:si>
    <x:t>FENCE GATE, TYPE A, DOUBLE, 12.1-18.0' OPENING</x:t>
  </x:si>
  <x:si>
    <x:t>Gate2 Type A 18 to 20 Ft Opening</x:t>
  </x:si>
  <x:si>
    <x:t>FENCE GATE, TYPE A, DOUBLE, 18.1-20.0' OPENING</x:t>
  </x:si>
  <x:si>
    <x:t>Gate2 Type A 20 to 24 Ft Opening</x:t>
  </x:si>
  <x:si>
    <x:t>FENCE GATE, TYPE A, DOUBLE, 20.1-24.0' OPENING</x:t>
  </x:si>
  <x:si>
    <x:t>Gate2 Type A 24 to 30 Ft Opening</x:t>
  </x:si>
  <x:si>
    <x:t>FENCE GATE, TYPE A, DOUBLE, 24.1-30.0' OPENING</x:t>
  </x:si>
  <x:si>
    <x:t>Gate2 Type A 6 to 12 Ft Opening</x:t>
  </x:si>
  <x:si>
    <x:t>FENCE GATE, TYPE A, DOUBLE, 6.1-12.0' OPENING</x:t>
  </x:si>
  <x:si>
    <x:t>Gate2 Type A Greater than 30 Ft Opening</x:t>
  </x:si>
  <x:si>
    <x:t>FENCE GATE, TYPE A, DOUBLE, GREATER THAN 30' OPENNING</x:t>
  </x:si>
  <x:si>
    <x:t>Gate1 Type A 0 to 6 Ft Opening</x:t>
  </x:si>
  <x:si>
    <x:t>Roadway Design\Plan/Profile 2D Lines\Fences\Fence Gates\Type A\Single</x:t>
  </x:si>
  <x:si>
    <x:t>FENCE GATE, TYPE A, SINGLE, 0-6.0' OPENING</x:t>
  </x:si>
  <x:si>
    <x:t>Gate1 Type A 12 to 18 Ft Opening</x:t>
  </x:si>
  <x:si>
    <x:t>FENCE GATE, TYPE A, SINGLE, 12.1-18.0' OPENING</x:t>
  </x:si>
  <x:si>
    <x:t>Gate1 Type A 18 to 20 Ft Opening</x:t>
  </x:si>
  <x:si>
    <x:t>FENCE GATE, TYPE A, SINGLE, 18.1-20.0' OPENING</x:t>
  </x:si>
  <x:si>
    <x:t>Gate1 Type A 20 to 24 Ft Opening</x:t>
  </x:si>
  <x:si>
    <x:t>FENCE GATE, TYPE A, SINGLE, 20.1-24.0' OPENING</x:t>
  </x:si>
  <x:si>
    <x:t>Gate1 Type A 24 to 30 Ft Opening</x:t>
  </x:si>
  <x:si>
    <x:t>FENCE GATE, TYPE A, SINGLE, 24.1-30.0' OPENING</x:t>
  </x:si>
  <x:si>
    <x:t>Gate1 Type A 6 to 12 Ft Opening</x:t>
  </x:si>
  <x:si>
    <x:t>FENCE GATE, TYPE A, SINGLE, 6.1-12.0' OPENING</x:t>
  </x:si>
  <x:si>
    <x:t>Gate1 Type A Greater than 30 Ft Opening</x:t>
  </x:si>
  <x:si>
    <x:t>FENCE GATE, TYPE A, SINGLE, GREATER THAN 30' OPENNING</x:t>
  </x:si>
  <x:si>
    <x:t>GateSC Type A 0 to 6 Ft Opening</x:t>
  </x:si>
  <x:si>
    <x:t>Roadway Design\Plan/Profile 2D Lines\Fences\Fence Gates\Type A\Sliding / Cantilever</x:t>
  </x:si>
  <x:si>
    <x:t>FENCE GATE, TYPE A, SLIDING/CANTILEVER, 0-6.0' OPENING</x:t>
  </x:si>
  <x:si>
    <x:t>GateSC Type A 12 to 18 Ft Opening</x:t>
  </x:si>
  <x:si>
    <x:t>FENCE GATE, TYPE A, SLIDING/CANTILEVER, 12.1-18.0' OPENING</x:t>
  </x:si>
  <x:si>
    <x:t>GateSC Type A 18 to 20 Ft Opening</x:t>
  </x:si>
  <x:si>
    <x:t>FENCE GATE, TYPE A, SLIDING/CANTILEVER, 18.1-20.0' OPENING</x:t>
  </x:si>
  <x:si>
    <x:t>GateSC Type A 20 to 24 Ft Opening</x:t>
  </x:si>
  <x:si>
    <x:t>FENCE GATE, TYPE A, SLIDING/CANTILEVER, 20.1-24.0' OPENING</x:t>
  </x:si>
  <x:si>
    <x:t>GateSC Type A 24 to 30 Ft Opening</x:t>
  </x:si>
  <x:si>
    <x:t>FENCE GATE, TYPE A, SLIDING/CANTILEVER, 24.1-30.0' OPENING</x:t>
  </x:si>
  <x:si>
    <x:t>GateSC Type A 6 to 12 Ft Opening</x:t>
  </x:si>
  <x:si>
    <x:t>FENCE GATE, TYPE A, SLIDING/CANTILEVER, 6.1-12.0' OPENING</x:t>
  </x:si>
  <x:si>
    <x:t>GateSC Type A Greater than 30 Ft Opening</x:t>
  </x:si>
  <x:si>
    <x:t>FENCE GATE, TYPE A, SLIDING/CANTILEVER, GREATER THAN 30' OPENNING</x:t>
  </x:si>
  <x:si>
    <x:t>Gate2 Type B 0 to 6 Ft Opening</x:t>
  </x:si>
  <x:si>
    <x:t>Roadway Design\Plan/Profile 2D Lines\Fences\Fence Gates\Type B\Double</x:t>
  </x:si>
  <x:si>
    <x:t>FENCE GATE, TYPE B, DOUBLE, 0-6.0' OPENING</x:t>
  </x:si>
  <x:si>
    <x:t>FenceGateB</x:t>
  </x:si>
  <x:si>
    <x:t>Gate2 Type B 12 to 18 Ft Opening</x:t>
  </x:si>
  <x:si>
    <x:t>FENCE GATE, TYPE B, DOUBLE, 12.1-18.0' OPENING</x:t>
  </x:si>
  <x:si>
    <x:t>Gate2 Type B 18 to 20 Ft Opening</x:t>
  </x:si>
  <x:si>
    <x:t>FENCE GATE, TYPE B, DOUBLE, 18.1-20.0' OPENING</x:t>
  </x:si>
  <x:si>
    <x:t>Gate2 Type B 20 to 24 Ft Opening</x:t>
  </x:si>
  <x:si>
    <x:t>FENCE GATE , TYPE B, DOUBLE, 20.1-24' OPENING</x:t>
  </x:si>
  <x:si>
    <x:t>Gate2 Type B 24 to 30 Ft Opening</x:t>
  </x:si>
  <x:si>
    <x:t>FENCE GATE , TYPE B, DOUBLE, 24.1-30.0' OPENING</x:t>
  </x:si>
  <x:si>
    <x:t>Gate2 Type B 6 to 12 Ft Opening</x:t>
  </x:si>
  <x:si>
    <x:t>FENCE GATE, TYPE B, DOUBLE, 6.1-12.0' OPENING</x:t>
  </x:si>
  <x:si>
    <x:t>Gate2 Type B Greater than 30 Ft Opening</x:t>
  </x:si>
  <x:si>
    <x:t>FENCE GATE, TYPE B, DOUBLE, GREATER THAN 30' OPENNING</x:t>
  </x:si>
  <x:si>
    <x:t>Gate1 Type B 0 to 6 Ft Opening</x:t>
  </x:si>
  <x:si>
    <x:t>Roadway Design\Plan/Profile 2D Lines\Fences\Fence Gates\Type B\Single</x:t>
  </x:si>
  <x:si>
    <x:t>FENCE GATE, TYPE B, SINGLE, 0- 6.0' OPENING</x:t>
  </x:si>
  <x:si>
    <x:t>Gate1 Type B 12 to 18 Ft Opening</x:t>
  </x:si>
  <x:si>
    <x:t>FENCE GATE, TYPE B, SINGLE, 12.1-18.0' OPENING</x:t>
  </x:si>
  <x:si>
    <x:t>Gate1 Type B 18 to 20 Ft Opening</x:t>
  </x:si>
  <x:si>
    <x:t>FENCE GATE, TYPE B, SINGLE, 18.1-20.0' OPENING</x:t>
  </x:si>
  <x:si>
    <x:t>Gate1 Type B 20 to 24 Ft Opening</x:t>
  </x:si>
  <x:si>
    <x:t>FENCE GATE, TYPE B, SINGLE, 20.1-24.0' OPENING</x:t>
  </x:si>
  <x:si>
    <x:t>Gate1 Type B 24 to 30 Ft Opening</x:t>
  </x:si>
  <x:si>
    <x:t>FENCE GATE , TYPE B, SINGLE, 24.1-30.0' OPENING</x:t>
  </x:si>
  <x:si>
    <x:t>Gate1 Type B 6 to 12 Ft Opening</x:t>
  </x:si>
  <x:si>
    <x:t>FENCE GATE, TYPE B, SINGLE, 6.1 - 12.0' OPENING</x:t>
  </x:si>
  <x:si>
    <x:t>Gate1 Type B Greater than 30 Ft Opening</x:t>
  </x:si>
  <x:si>
    <x:t>FENCE GATE, TYPE B, SINGLE, GREATER THAN 30' OPENNING</x:t>
  </x:si>
  <x:si>
    <x:t>Roadway Design\Plan/Profile 2D Lines\Fences\Fence Gates\Type B\Sliding / Cantilever</x:t>
  </x:si>
  <x:si>
    <x:t>FENCE GATE, TYPE B, SLIDING/CANTILEVER, GREATER THAN 30' OPENNING</x:t>
  </x:si>
  <x:si>
    <x:t>GateSC Type B 0 to 6 Ft Opening</x:t>
  </x:si>
  <x:si>
    <x:t>FENCE GATE, TYPE B, SLIDING/CANTILEVER, 0- 6.0' OPENING</x:t>
  </x:si>
  <x:si>
    <x:t>GateSC Type B 12 to 18 Ft Opening</x:t>
  </x:si>
  <x:si>
    <x:t>FENCE GATE, TYPE B, SLIDING/CANTILEVER, 12.1-18' OPENING</x:t>
  </x:si>
  <x:si>
    <x:t>GateSC Type B 18 to 20 Ft Opening</x:t>
  </x:si>
  <x:si>
    <x:t>FENCE GATE, TYPE B, SLIDING/CANTILEVER, 18.1-20.0' OPENING</x:t>
  </x:si>
  <x:si>
    <x:t>GateSC Type B 20 to 24 Ft Opening</x:t>
  </x:si>
  <x:si>
    <x:t>FENCE GATE, TYPE B, SLIDING/CANTILEVER, 20.1-24' OPENING</x:t>
  </x:si>
  <x:si>
    <x:t>GateSC Type B 24 to 30 Ft Opening</x:t>
  </x:si>
  <x:si>
    <x:t>FENCE GATE, TYPE B, SLIDING/CANTILEVER, 24.1-30' OPENING</x:t>
  </x:si>
  <x:si>
    <x:t>GateSC Type B 6 to 12 Ft Opening</x:t>
  </x:si>
  <x:si>
    <x:t>FENCE GATE, TYPE B, SLIDING/CANTILEVER, 6.1-12' OPENING</x:t>
  </x:si>
  <x:si>
    <x:t>Fence Special Type 0 to 5 Ft Reset Existing</x:t>
  </x:si>
  <x:si>
    <x:t>Roadway Design\Plan/Profile 2D Lines\Fences\Fencing, Special</x:t>
  </x:si>
  <x:si>
    <x:t>FENCING, SPECIAL TYPE, 0.0-5.0', RESET EXISTING</x:t>
  </x:si>
  <x:si>
    <x:t>FenceSpecialReset</x:t>
  </x:si>
  <x:si>
    <x:t>RoadwayQuantities\Fencing</x:t>
  </x:si>
  <x:si>
    <x:t>Fence Special Type 5 to 6 Ft Reset Existing</x:t>
  </x:si>
  <x:si>
    <x:t>FENCING, SPECIAL TYPE, 5.1-6.0', RESET EXISTING</x:t>
  </x:si>
  <x:si>
    <x:t>Fence Special Type 6 to 7 Ft Reset Existing</x:t>
  </x:si>
  <x:si>
    <x:t>FENCING, SPECIAL TYPE, 6.1-7.0', RESET EXISTING</x:t>
  </x:si>
  <x:si>
    <x:t>Fence Special Type 6 to 7 Ft Special Features</x:t>
  </x:si>
  <x:si>
    <x:t>FENCING, SPECIAL TYPE, 6.1-7.0', SPECIAL FEATURE</x:t>
  </x:si>
  <x:si>
    <x:t>FenceSpecialFeature</x:t>
  </x:si>
  <x:si>
    <x:t>Fence Special Type 7 to 8 Ft Reset Existing</x:t>
  </x:si>
  <x:si>
    <x:t>FENCING, SPECIAL TYPE, 7.1-8.0', RESET EXISTING</x:t>
  </x:si>
  <x:si>
    <x:t>Fence Special Type 7 to 8 Ft Special Features</x:t>
  </x:si>
  <x:si>
    <x:t>FENCING, SPECIAL TYPE, 7.1-8.0', SPECIAL FEATURE</x:t>
  </x:si>
  <x:si>
    <x:t>Fence Special Type 8 to 10 Ft Reset Existing</x:t>
  </x:si>
  <x:si>
    <x:t>FENCING, SPECIAL TYPE, 8.1-10.0', RESET EXISTING</x:t>
  </x:si>
  <x:si>
    <x:t>Fence Type A 0 to 5 Ft Reset Existing</x:t>
  </x:si>
  <x:si>
    <x:t>Roadway Design\Plan/Profile 2D Lines\Fences\Fencing, Type A</x:t>
  </x:si>
  <x:si>
    <x:t>FENCING, TYPE A, 0.0-5.0', TYPE A STANDARD, RESET EXISTING</x:t>
  </x:si>
  <x:si>
    <x:t>FenceTypeAReset</x:t>
  </x:si>
  <x:si>
    <x:t>Fence Type A 0 to 5 Ft Special Feature</x:t>
  </x:si>
  <x:si>
    <x:t>FENCING, TYPE A, 0.0-5.0', SPECIAL FEATURES</x:t>
  </x:si>
  <x:si>
    <x:t>FenceTypeASpFeatures</x:t>
  </x:si>
  <x:si>
    <x:t>Fence Type A 0 to 5 Ft Standard</x:t>
  </x:si>
  <x:si>
    <x:t>FENCING, TYPE A, 0.0-5.0', STANDARD</x:t>
  </x:si>
  <x:si>
    <x:t>FenceTypeA</x:t>
  </x:si>
  <x:si>
    <x:t>Fence Type A 10 to 12 Ft Reset Existing</x:t>
  </x:si>
  <x:si>
    <x:t>FENCING, TYPE A, 10.1-12.0', RESET EXISTING</x:t>
  </x:si>
  <x:si>
    <x:t>Fence Type A 10 to 12 Ft Special Feature</x:t>
  </x:si>
  <x:si>
    <x:t>FENCING, TYPE A, 10.1-12.0', SPECIAL FEATURES</x:t>
  </x:si>
  <x:si>
    <x:t>Fence Type A 10 to 12 Ft Standard</x:t>
  </x:si>
  <x:si>
    <x:t>FENCING, TYPE A, 10.1-12.0', STANDARD</x:t>
  </x:si>
  <x:si>
    <x:t>Fence Type A 5 to 6 Ft Reset Existing</x:t>
  </x:si>
  <x:si>
    <x:t>FENCING, TYPE A, 5.1-6.0', RESET EXISTING</x:t>
  </x:si>
  <x:si>
    <x:t>Fence Type A 5 to 6 Ft Special Feature</x:t>
  </x:si>
  <x:si>
    <x:t>FENCING, TYPE A, 5.1-6.0', SPECIAL FEATURES</x:t>
  </x:si>
  <x:si>
    <x:t>Fence Type A 5 to 6 Ft Standard</x:t>
  </x:si>
  <x:si>
    <x:t>FENCING, TYPE A, 5.1-6.0, STANDARD</x:t>
  </x:si>
  <x:si>
    <x:t>Fence Type A 6 to 7 Ft Reset Existing</x:t>
  </x:si>
  <x:si>
    <x:t>FENCING, TYPE A, 6.1-7.0, RESET EXISTING</x:t>
  </x:si>
  <x:si>
    <x:t>Fence Type A 6 to 7 Ft Special Feature</x:t>
  </x:si>
  <x:si>
    <x:t>FENCING, TYPE A, 6.1-7.0, SPECIAL FEATURES</x:t>
  </x:si>
  <x:si>
    <x:t>Fence Type A 6 to 7 Ft Standard</x:t>
  </x:si>
  <x:si>
    <x:t>FENCING, TYPE A, 6.1-7.0, STANDARD</x:t>
  </x:si>
  <x:si>
    <x:t>Fence Type A 7 to 8 Ft Reset Existing</x:t>
  </x:si>
  <x:si>
    <x:t>FENCING, TYPE A, 7.1-8.0', RESET EXISTING</x:t>
  </x:si>
  <x:si>
    <x:t>Fence Type A 7 to 8 Ft Special Feature</x:t>
  </x:si>
  <x:si>
    <x:t>FENCING, TYPE A, 7.1-8.0', SPECIAL FEATURES</x:t>
  </x:si>
  <x:si>
    <x:t>Fence Type A 7 to 8 Ft Standard</x:t>
  </x:si>
  <x:si>
    <x:t>FENCING, TYPE A, 7.1-8.0', STANDARD</x:t>
  </x:si>
  <x:si>
    <x:t>Fence Type A 8 to 10 Ft Reset Existing</x:t>
  </x:si>
  <x:si>
    <x:t>FENCING, TYPE A, 8.1-10.0', RESET EXISTING</x:t>
  </x:si>
  <x:si>
    <x:t>Fence Type A 8 to 10 Ft Special Feature</x:t>
  </x:si>
  <x:si>
    <x:t>FENCING, TYPE A, 8.1-10.0', SPECIAL FEATURES</x:t>
  </x:si>
  <x:si>
    <x:t>Fence Type A 8 to 10 Ft Standard</x:t>
  </x:si>
  <x:si>
    <x:t>FENCING, TYPE A, 8.1-10.0', STANDARD</x:t>
  </x:si>
  <x:si>
    <x:t>Fence Type B 0 to 5 Ft Reset Existing</x:t>
  </x:si>
  <x:si>
    <x:t>Roadway Design\Plan/Profile 2D Lines\Fences\Fencing, Type B</x:t>
  </x:si>
  <x:si>
    <x:t>FENCING, TYPE B, 0.0-5.0', RESET EXISTING</x:t>
  </x:si>
  <x:si>
    <x:t>FenceTypeBReset</x:t>
  </x:si>
  <x:si>
    <x:t>Fence Type B 0 to 5 Ft Special Feature</x:t>
  </x:si>
  <x:si>
    <x:t>FENCING, TYPE B, 0.0-5.0', SPECIAL FEATURES</x:t>
  </x:si>
  <x:si>
    <x:t>FenceTypeBSpFeatures</x:t>
  </x:si>
  <x:si>
    <x:t>Fence Type B 0 to 5 Ft Standard</x:t>
  </x:si>
  <x:si>
    <x:t>FENCING, TYPE B, 0.0-5.0', STANDARD FEATURES</x:t>
  </x:si>
  <x:si>
    <x:t>FenceTypeB</x:t>
  </x:si>
  <x:si>
    <x:t>Fence Type B 0 to 5 Ft w Barbed Wire Attmt</x:t>
  </x:si>
  <x:si>
    <x:t>FENCING, TYPE B, 0.0-5.0', W/ BARB WIRE ATTMT</x:t>
  </x:si>
  <x:si>
    <x:t>FenceTypeBBarbWire</x:t>
  </x:si>
  <x:si>
    <x:t>Fence Type B 0 to 5 Ft w Vinyl Coating</x:t>
  </x:si>
  <x:si>
    <x:t>FENCING, TYPE B, 0.5-5.0', W/ VINYL COATING</x:t>
  </x:si>
  <x:si>
    <x:t>FenceTypeBVinyl</x:t>
  </x:si>
  <x:si>
    <x:t>Fence Type B 0 to 5 Ft w Vinyl Coating and Barbed Wire Attmt</x:t>
  </x:si>
  <x:si>
    <x:t>FENCING, TYPE B, 0.0-5.0', WITH VINYL COATING AND BARBED WIRE ATTACHMENT</x:t>
  </x:si>
  <x:si>
    <x:t>FenceTypeBVinylBarbWire</x:t>
  </x:si>
  <x:si>
    <x:t>Fence Type B 10 to 12 Ft Reset Existing</x:t>
  </x:si>
  <x:si>
    <x:t>FENCING, TYPE B, 10.1-12.0', RESET EXISTING FENCE</x:t>
  </x:si>
  <x:si>
    <x:t>Fence Type B 10 to 12 Ft Special Feature</x:t>
  </x:si>
  <x:si>
    <x:t>FENCING, TYPE B, 10.1-12.0', SPECIAL FEATURES</x:t>
  </x:si>
  <x:si>
    <x:t>Fence Type B 10 to 12 Ft Standard</x:t>
  </x:si>
  <x:si>
    <x:t>FENCING, TYPE B, 10.1-12.0', STANDARD FEATURES</x:t>
  </x:si>
  <x:si>
    <x:t>Fence Type B 10 to 12 Ft w Barbed Wire Attmt</x:t>
  </x:si>
  <x:si>
    <x:t>FENCING, TYPE B, 10.1-12.0', WITH BARBED WIRE ATTMT</x:t>
  </x:si>
  <x:si>
    <x:t>Fence Type B 10 to 12 Ft w Vinyl Coating</x:t>
  </x:si>
  <x:si>
    <x:t>FENCING, TYPE B, 10.1-12.0', VINYL COATING</x:t>
  </x:si>
  <x:si>
    <x:t>Fence Type B 10 to 12 Ft w Vinyl Coating and Barbed Wire Attmt</x:t>
  </x:si>
  <x:si>
    <x:t>FENCING, TYPE B, 10.1-12.0', WITH VINYL COATING AND BARBED WIRE ATTACHMENT</x:t>
  </x:si>
  <x:si>
    <x:t>Fence Type B 5 to 6 Ft Reset Existing</x:t>
  </x:si>
  <x:si>
    <x:t>FENCING, TYPE B, 5.1-6.0, RESET EXISTING</x:t>
  </x:si>
  <x:si>
    <x:t>Fence Type B 5 to 6 Ft Special Feature</x:t>
  </x:si>
  <x:si>
    <x:t>FENCING, TYPE B, 5.1-6.0, SPECIAL FEATURES</x:t>
  </x:si>
  <x:si>
    <x:t>Fence Type B 5 to 6 Ft Standard</x:t>
  </x:si>
  <x:si>
    <x:t>FENCING, TYPE B, 5.1-6.0', STANDARD</x:t>
  </x:si>
  <x:si>
    <x:t>Fence Type B 5 to 6 Ft w Barbed Wire Attmt</x:t>
  </x:si>
  <x:si>
    <x:t>FENCING, TYPE B, 5.1-6.0', W/ BARB WIRE ATTMT</x:t>
  </x:si>
  <x:si>
    <x:t>Fence Type B 5 to 6 Ft w Vinyl Coating</x:t>
  </x:si>
  <x:si>
    <x:t>FENCING, TYPE B, 5.1-6.0, W/ VINYL COATING</x:t>
  </x:si>
  <x:si>
    <x:t>Fence Type B 5 to 6 Ft w Vinyl Coating and Barbed Wire Attmt</x:t>
  </x:si>
  <x:si>
    <x:t>FENCING, TYPE B, 5.1-6.0, WITH VINYL COATING AND BARBED WIRE ATTACHMENT</x:t>
  </x:si>
  <x:si>
    <x:t>Fence Type B 6 to 7 Ft Reset Existing</x:t>
  </x:si>
  <x:si>
    <x:t>FENCING, TYPE B, 6.1-7.0, RESET EXISTING</x:t>
  </x:si>
  <x:si>
    <x:t>Fence Type B 6 to 7 Ft Special Feature</x:t>
  </x:si>
  <x:si>
    <x:t>FENCING, TYPE B, 6.1-7.0, SPECIAL FEATURES</x:t>
  </x:si>
  <x:si>
    <x:t>Fence Type B 6 to 7 Ft Standard</x:t>
  </x:si>
  <x:si>
    <x:t>FENCING, TYPE B, 6.1-7.0', STANDARD</x:t>
  </x:si>
  <x:si>
    <x:t>Fence Type B 6 to 7 Ft w Barbed Wire Attmt</x:t>
  </x:si>
  <x:si>
    <x:t>FENCING, TYPE B, 6.1-7.0, W/ BARB WIRE ATTMT</x:t>
  </x:si>
  <x:si>
    <x:t>Fence Type B 6 to 7 Ft w Vinyl Coating</x:t>
  </x:si>
  <x:si>
    <x:t>FENCING, TYPE B, 6.1-7.0, W/ VINYL COATING</x:t>
  </x:si>
  <x:si>
    <x:t>Fence Type B 6 to 7 Ft w Vinyl Coating and Barbed Wire Attmt</x:t>
  </x:si>
  <x:si>
    <x:t>FENCING, TYPE B, 6.1-7.0, WITH VINYL COATING AND BARBED WIRE ATTACHMENT</x:t>
  </x:si>
  <x:si>
    <x:t>Fence Type B 7 to 8 Ft Reset Existing</x:t>
  </x:si>
  <x:si>
    <x:t>FENCING, TYPE B, 7.1-8.0, RESET EXISTING</x:t>
  </x:si>
  <x:si>
    <x:t>Fence Type B 7 to 8 Ft Special Feature</x:t>
  </x:si>
  <x:si>
    <x:t>FENCING, TYPE B, 7.1-8.0, SPECIAL FEATURES</x:t>
  </x:si>
  <x:si>
    <x:t>Fence Type B 7 to 8 Ft Standard</x:t>
  </x:si>
  <x:si>
    <x:t>FENCING, TYPE B, 7.1-8.0', STANDARD</x:t>
  </x:si>
  <x:si>
    <x:t>Fence Type B 7 to 8 Ft w Barbed Wire Attmt</x:t>
  </x:si>
  <x:si>
    <x:t>FENCING, TYPE B, 7.1-8.0', W/ BARB WIRE ATTMT</x:t>
  </x:si>
  <x:si>
    <x:t>Fence Type B 7 to 8 Ft w Vinyl Coating</x:t>
  </x:si>
  <x:si>
    <x:t>FENCING, TYPE B, 7.1-8.0', VINYL COATING</x:t>
  </x:si>
  <x:si>
    <x:t>Fence Type B 7 to 8 Ft w Vinyl Coating and Barbed Wire Attmt</x:t>
  </x:si>
  <x:si>
    <x:t>FENCING, TYPE B, 7.1-8.0', WITH VINYL COATING AND BARBED WIRE ATTACHMENT</x:t>
  </x:si>
  <x:si>
    <x:t>Fence Type B 8 to 10 Ft Reset Existing</x:t>
  </x:si>
  <x:si>
    <x:t>FENCING, TYPE B, 8.1-10.0', RESET EXISTING FENCE</x:t>
  </x:si>
  <x:si>
    <x:t>Fence Type B 8 to 10 Ft Special Feature</x:t>
  </x:si>
  <x:si>
    <x:t>FENCING, TYPE B, 8.1-10.0', SPECIAL FEATURES</x:t>
  </x:si>
  <x:si>
    <x:t>Fence Type B 8 to 10 Ft Standard</x:t>
  </x:si>
  <x:si>
    <x:t>FENCING, TYPE B, 8.1-10.0', STANDARD FEATURES</x:t>
  </x:si>
  <x:si>
    <x:t>Fence Type B 8 to 10 Ft w Barbed Wire Attmt</x:t>
  </x:si>
  <x:si>
    <x:t>FENCING, TYPE B, 8.1-10.0', WITH BARBED WIRE ATTMT</x:t>
  </x:si>
  <x:si>
    <x:t>Fence Type B 8 to 10 Ft w Vinyl Coating</x:t>
  </x:si>
  <x:si>
    <x:t>FENCING, TYPE B, 8.1-10.0', VINYL COATING</x:t>
  </x:si>
  <x:si>
    <x:t>Fence Type B 8 to 10 Ft w Vinyl Coating and Barbed Wire Attmt</x:t>
  </x:si>
  <x:si>
    <x:t>FENCING, TYPE B, 8-10.0', WITH VINYL COATING AND BARBED WIRE ATTACHMENT</x:t>
  </x:si>
  <x:si>
    <x:t>Fence Type R 0 to 5 Ft Full Enclosure</x:t>
  </x:si>
  <x:si>
    <x:t>Roadway Design\Plan/Profile 2D Lines\Fences\Fencing, Type R</x:t>
  </x:si>
  <x:si>
    <x:t>FENCING, TYPE R, 0-5.0', FULL ENCLOSURE</x:t>
  </x:si>
  <x:si>
    <x:t>FenceTypeRFull</x:t>
  </x:si>
  <x:si>
    <x:t>Fence Type R 0 to 5 Ft Partial Enclosure</x:t>
  </x:si>
  <x:si>
    <x:t>FENCING, TYPE R, 0-5.0', PARTIAL ENCLOSURE</x:t>
  </x:si>
  <x:si>
    <x:t>FenceTypeRPart</x:t>
  </x:si>
  <x:si>
    <x:t>Fence Type R 0 to 5 Ft Reset Existing</x:t>
  </x:si>
  <x:si>
    <x:t>FENCING, TYPE R, 0-5.0', RESET EXISTING</x:t>
  </x:si>
  <x:si>
    <x:t>FenceTypeRReset</x:t>
  </x:si>
  <x:si>
    <x:t>Fence Type R 0 to 5 Ft Vertical</x:t>
  </x:si>
  <x:si>
    <x:t>FENCING, TYPE R, 0-5.0', VERTICAL</x:t>
  </x:si>
  <x:si>
    <x:t>FenceTypeRVertical</x:t>
  </x:si>
  <x:si>
    <x:t>Fence Type R 10 to 12 Ft Full Enclosure</x:t>
  </x:si>
  <x:si>
    <x:t>FENCING, TYPE R, GREATER THAN 10.0', WITH FULL ENCLOSURE</x:t>
  </x:si>
  <x:si>
    <x:t>Fence Type R 10 to 12 Ft Partial Enclosure</x:t>
  </x:si>
  <x:si>
    <x:t>FENCING, TYPE R, GREATER THAN 10.0', WITH PARTIAL ENCLOSURE, TYPE R ONLY</x:t>
  </x:si>
  <x:si>
    <x:t>Fence Type R 10 to 12 Ft Reset Existing</x:t>
  </x:si>
  <x:si>
    <x:t>FENCING, TYPE R, GREATER THAN 10.0', RESET EXISTING</x:t>
  </x:si>
  <x:si>
    <x:t>Fence Type R 10 to 12 Ft Vertical</x:t>
  </x:si>
  <x:si>
    <x:t>FENCING, TYPE R, GREATER THAN 10.0', VERTICAL</x:t>
  </x:si>
  <x:si>
    <x:t>Fence Type R 5 to 6 Ft Full Enclosure</x:t>
  </x:si>
  <x:si>
    <x:t>FENCING, TYPE R, 5.1-6.0', FULL ENCLOSURE</x:t>
  </x:si>
  <x:si>
    <x:t>Fence Type R 5 to 6 Ft Partial Enclosure</x:t>
  </x:si>
  <x:si>
    <x:t>FENCING, TYPE R, 5.1-6.0', PARTIAL ENCLOSURE</x:t>
  </x:si>
  <x:si>
    <x:t>Fence Type R 5 to 6 Ft Reset Existing</x:t>
  </x:si>
  <x:si>
    <x:t>FENCING, TYPE R, 5.1-6.0', RESET EXISTING</x:t>
  </x:si>
  <x:si>
    <x:t>Fence Type R 5 to 6 Ft Vertical</x:t>
  </x:si>
  <x:si>
    <x:t>FENCING, TYPE R, 5.1-6.0', VERTICAL</x:t>
  </x:si>
  <x:si>
    <x:t>Fence Type R 6 to 7 Ft Full Enclosure</x:t>
  </x:si>
  <x:si>
    <x:t>FENCING, TYPE R, 6.1-7.0', FULL ENCLOSURE</x:t>
  </x:si>
  <x:si>
    <x:t>Fence Type R 6 to 7 Ft Partial Enclosure</x:t>
  </x:si>
  <x:si>
    <x:t>FENCING, TYPE R, 6.1-7.0', PARTIAL ENCLOSURE</x:t>
  </x:si>
  <x:si>
    <x:t>Fence Type R 6 to 7 Ft Reset Existing</x:t>
  </x:si>
  <x:si>
    <x:t>FENCING, TYPE R, 6.1-7.0', RESET EXISTING</x:t>
  </x:si>
  <x:si>
    <x:t>Fence Type R 6 to 7 Ft Vertical</x:t>
  </x:si>
  <x:si>
    <x:t>FENCING, TYPE R, 6.1-7.0', VERTICAL</x:t>
  </x:si>
  <x:si>
    <x:t>Fence Type R 7 to 8 Ft Full Enclosure</x:t>
  </x:si>
  <x:si>
    <x:t>FENCING, TYPE R, 7.1-8.0, W/FULL ENCLOSURE</x:t>
  </x:si>
  <x:si>
    <x:t>Fence Type R 7 to 8 Ft Partial Enclosure</x:t>
  </x:si>
  <x:si>
    <x:t>FENCING, TYPE R, 7.1-8.0, W / PARTIAL ENCLOSURE</x:t>
  </x:si>
  <x:si>
    <x:t>Fence Type R 7 to 8 Ft Reset Existing</x:t>
  </x:si>
  <x:si>
    <x:t>FENCING, TYPE R, 7.1-8.0, RESET EXISTING</x:t>
  </x:si>
  <x:si>
    <x:t>Fence Type R 7 to 8 Ft Vertical</x:t>
  </x:si>
  <x:si>
    <x:t>FENCING, TYPE R, 7.1-8.0, VERTICAL</x:t>
  </x:si>
  <x:si>
    <x:t>Fence Type R 8 to 10 Ft Full Enclosure</x:t>
  </x:si>
  <x:si>
    <x:t>FENCING, TYPE R, 8.1 - 10.0', WITH FULL ENCLOSURE</x:t>
  </x:si>
  <x:si>
    <x:t>Fence Type R 8 to 10 Ft Partial Enclosure</x:t>
  </x:si>
  <x:si>
    <x:t>FENCING, TYPE R, 8.1-10.0', WITH PARTIAL ENCLOSURE, TYPE R ONLY</x:t>
  </x:si>
  <x:si>
    <x:t>Fence Type R 8 to 10 Ft Reset Existing</x:t>
  </x:si>
  <x:si>
    <x:t>FENCING, TYPE R, 8.1-10.0', RESET EXISTING</x:t>
  </x:si>
  <x:si>
    <x:t>Fence Type R 8 to 10 Ft Vertical</x:t>
  </x:si>
  <x:si>
    <x:t>FENCING, TYPE R, 8.1-10.0', VERTICAL</x:t>
  </x:si>
  <x:si>
    <x:t>Guardrail Left Existing</x:t>
  </x:si>
  <x:si>
    <x:t>Roadway Design\Plan/Profile 2D Lines\Guardrail</x:t>
  </x:si>
  <x:si>
    <x:t>GuardrailLT</x:t>
  </x:si>
  <x:si>
    <x:t>RoadwayQuantities\Guardrail</x:t>
  </x:si>
  <x:si>
    <x:t>Linear\Roadway Design\Plan/Profile 2D Lines\Guardrail\Guardrail Left Existing</x:t>
  </x:si>
  <x:si>
    <x:t>Guardrail Right Existing</x:t>
  </x:si>
  <x:si>
    <x:t>GuardrailRT</x:t>
  </x:si>
  <x:si>
    <x:t>Linear\Roadway Design\Plan/Profile 2D Lines\Guardrail\Guardrail Right Existing</x:t>
  </x:si>
  <x:si>
    <x:t>Modified Thrie Beam Double Face TL 4</x:t>
  </x:si>
  <x:si>
    <x:t>GUARDRAIL, ROADWAY, MODIFIED THRIE BEAM-DOUBLE FACE</x:t>
  </x:si>
  <x:si>
    <x:t>GuardrailMTBDBL</x:t>
  </x:si>
  <x:si>
    <x:t>Linear\Roadway Design\Plan/Profile 2D Lines\Guardrail\Modified Thrie Beam Double Face</x:t>
  </x:si>
  <x:si>
    <x:t>Modified Thrie Beam TL 4 Left</x:t>
  </x:si>
  <x:si>
    <x:t>GUARDRAIL, ROADWAY, MODIFIED THRIE BEAM</x:t>
  </x:si>
  <x:si>
    <x:t>GuardrailMTBLT</x:t>
  </x:si>
  <x:si>
    <x:t>Linear\Roadway Design\Plan/Profile 2D Lines\Guardrail\Modified Thrie Beam Left</x:t>
  </x:si>
  <x:si>
    <x:t>Modified Thrie Beam TL 4 Right</x:t>
  </x:si>
  <x:si>
    <x:t>GuardrailMTBRT</x:t>
  </x:si>
  <x:si>
    <x:t>Linear\Roadway Design\Plan/Profile 2D Lines\Guardrail\Modified Thrie Beam Right</x:t>
  </x:si>
  <x:si>
    <x:t>WBeam Double Face</x:t>
  </x:si>
  <x:si>
    <x:t>GUARDRAIL- ROADWAY, DOUBLE FACE</x:t>
  </x:si>
  <x:si>
    <x:t>GuardrailDBL</x:t>
  </x:si>
  <x:si>
    <x:t>Linear\Roadway Design\Plan/Profile 2D Lines\Guardrail\WBeam Double Face</x:t>
  </x:si>
  <x:si>
    <x:t>WBeam Double Face w Double Sided Rub Rail</x:t>
  </x:si>
  <x:si>
    <x:t>GuardrailRRDBL</x:t>
  </x:si>
  <x:si>
    <x:t>Linear\Roadway Design\Plan/Profile 2D Lines\Guardrail\WBeam Double Face Rub Rail</x:t>
  </x:si>
  <x:si>
    <x:t>WBeam Double Face w Single Sided Rub Rail</x:t>
  </x:si>
  <x:si>
    <x:t>WBeam General TL 3 Left</x:t>
  </x:si>
  <x:si>
    <x:t>GUARDRAIL -ROADWAY, GENERAL TL-3</x:t>
  </x:si>
  <x:si>
    <x:t>Linear\Roadway Design\Plan/Profile 2D Lines\Guardrail\WBeam Left</x:t>
  </x:si>
  <x:si>
    <x:t>WBeam General TL 3 Right</x:t>
  </x:si>
  <x:si>
    <x:t>Linear\Roadway Design\Plan/Profile 2D Lines\Guardrail\WBeam Right</x:t>
  </x:si>
  <x:si>
    <x:t>WBeam Low Speed TL 2 Left</x:t>
  </x:si>
  <x:si>
    <x:t>GUARDRAIL -ROADWAY, GENERAL/LOW SPEED TL-2</x:t>
  </x:si>
  <x:si>
    <x:t>WBeam Low Speed TL 2 Right</x:t>
  </x:si>
  <x:si>
    <x:t>WBeam w Pipe Rail General TL 3 Left</x:t>
  </x:si>
  <x:si>
    <x:t>GuardrailPRLT</x:t>
  </x:si>
  <x:si>
    <x:t>Linear\Roadway Design\Plan/Profile 2D Lines\Guardrail\WBeam Pipe Rail Left</x:t>
  </x:si>
  <x:si>
    <x:t>WBeam w Pipe Rail General TL 3 Right</x:t>
  </x:si>
  <x:si>
    <x:t>GuardrailPRRT</x:t>
  </x:si>
  <x:si>
    <x:t>Linear\Roadway Design\Plan/Profile 2D Lines\Guardrail\WBeam Pipe Rail Right</x:t>
  </x:si>
  <x:si>
    <x:t>WBeam w Pipe Rail Low Speed TL 2  Left</x:t>
  </x:si>
  <x:si>
    <x:t>WBeam w Pipe Rail Low Speed TL 2  Right</x:t>
  </x:si>
  <x:si>
    <x:t>WBeam w Rub Rail General TL 3 Left</x:t>
  </x:si>
  <x:si>
    <x:t>GuardrailRRLT</x:t>
  </x:si>
  <x:si>
    <x:t>Linear\Roadway Design\Plan/Profile 2D Lines\Guardrail\WBeam Rub Rail Left</x:t>
  </x:si>
  <x:si>
    <x:t>WBeam w Rub Rail General TL 3 Right</x:t>
  </x:si>
  <x:si>
    <x:t>GuardrailRRRT</x:t>
  </x:si>
  <x:si>
    <x:t>Linear\Roadway Design\Plan/Profile 2D Lines\Guardrail\WBeam Rub Rail Right</x:t>
  </x:si>
  <x:si>
    <x:t>WBeam w Rub Rail Low Speed TL 2 Left</x:t>
  </x:si>
  <x:si>
    <x:t>WBeam w Rub Rail Low Speed TL 2 Right</x:t>
  </x:si>
  <x:si>
    <x:t>Guardrail Removal Left</x:t>
  </x:si>
  <x:si>
    <x:t>Roadway Design\Plan/Profile 2D Lines\Guardrail\Guardrail Removal</x:t>
  </x:si>
  <x:si>
    <x:t>GUARDRAIL REMOVAL</x:t>
  </x:si>
  <x:si>
    <x:t>Linear\Roadway Design\Plan/Profile 2D Lines\Guardrail\Guardrail Removal\Guardrail Removal Left</x:t>
  </x:si>
  <x:si>
    <x:t>Guardrail Removal Right</x:t>
  </x:si>
  <x:si>
    <x:t>Linear\Roadway Design\Plan/Profile 2D Lines\Guardrail\Guardrail Removal\Guardrail Removal Right</x:t>
  </x:si>
  <x:si>
    <x:t>Guardrail Reset Left</x:t>
  </x:si>
  <x:si>
    <x:t>Roadway Design\Plan/Profile 2D Lines\Guardrail\Resetting Guardrail</x:t>
  </x:si>
  <x:si>
    <x:t>GUARDRAIL RESET</x:t>
  </x:si>
  <x:si>
    <x:t>GuardrailResetLT</x:t>
  </x:si>
  <x:si>
    <x:t>Guardrail Reset Right</x:t>
  </x:si>
  <x:si>
    <x:t>GuardrailResetRT</x:t>
  </x:si>
  <x:si>
    <x:t>Archaeological Sites</x:t>
  </x:si>
  <x:si>
    <x:t>Roadway Design\Plan/Profile 2D Lines\Misc</x:t>
  </x:si>
  <x:si>
    <x:t>AS</x:t>
  </x:si>
  <x:si>
    <x:t>Linear\Roadway Design\Plan/Profile 2D Lines\Misc\Archaeological Sites</x:t>
  </x:si>
  <x:si>
    <x:t>Clear Zone</x:t>
  </x:si>
  <x:si>
    <x:t>CZ</x:t>
  </x:si>
  <x:si>
    <x:t>Linear\Roadway Design\Plan/Profile 2D Lines\Misc\Clear Zone</x:t>
  </x:si>
  <x:si>
    <x:t>Driveway</x:t>
  </x:si>
  <x:si>
    <x:t>DWY</x:t>
  </x:si>
  <x:si>
    <x:t>Linear\Roadway Design\Plan/Profile 2D Lines\Misc\Driveway</x:t>
  </x:si>
  <x:si>
    <x:t>LL</x:t>
  </x:si>
  <x:si>
    <x:t>Linear\Roadway Design\Plan/Profile 2D Lines\Misc\LaneLine</x:t>
  </x:si>
  <x:si>
    <x:t>Median Line</x:t>
  </x:si>
  <x:si>
    <x:t>MedianLine</x:t>
  </x:si>
  <x:si>
    <x:t>Linear\Roadway Design\Plan/Profile 2D Lines\Misc\Median Line</x:t>
  </x:si>
  <x:si>
    <x:t>Bus Boarding Pad</x:t>
  </x:si>
  <x:si>
    <x:t>Roadway Design\Plan/Profile 2D Lines\Misc\BusStop</x:t>
  </x:si>
  <x:si>
    <x:t>BusPad</x:t>
  </x:si>
  <x:si>
    <x:t>Linear\Roadway Design\Plan/Profile 2D Lines\Misc\Bus Stop\Bus Boarding Pad</x:t>
  </x:si>
  <x:si>
    <x:t>Bus Shelter Pad</x:t>
  </x:si>
  <x:si>
    <x:t>Linear\Roadway Design\Plan/Profile 2D Lines\Misc\Bus Stop\Bus Shelter Pad</x:t>
  </x:si>
  <x:si>
    <x:t>Pavement Asphalt EOPA</x:t>
  </x:si>
  <x:si>
    <x:t>Roadway Design\Plan/Profile 2D Lines\Pavement</x:t>
  </x:si>
  <x:si>
    <x:t>EOPA</x:t>
  </x:si>
  <x:si>
    <x:t>Linear\Roadway Design\Plan/Profile 2D Lines\Pavement\Pavement Asphalt EOPA</x:t>
  </x:si>
  <x:si>
    <x:t>Pavement Concrete EOPC</x:t>
  </x:si>
  <x:si>
    <x:t>EOPC</x:t>
  </x:si>
  <x:si>
    <x:t>Linear\Roadway Design\Plan/Profile 2D Lines\Pavement\Pavement Concrete EOPC</x:t>
  </x:si>
  <x:si>
    <x:t>Pavement Crown</x:t>
  </x:si>
  <x:si>
    <x:t>Linear\Roadway Design\Plan/Profile 2D Lines\Pavement\Pavement Crown</x:t>
  </x:si>
  <x:si>
    <x:t>Pavement Milling ML</x:t>
  </x:si>
  <x:si>
    <x:t>ML</x:t>
  </x:si>
  <x:si>
    <x:t>Linear\Roadway Design\Plan/Profile 2D Lines\Pavement\Pavement Milling</x:t>
  </x:si>
  <x:si>
    <x:t>Pavement Misc</x:t>
  </x:si>
  <x:si>
    <x:t>MiscAsph</x:t>
  </x:si>
  <x:si>
    <x:t>Linear\Roadway Design\Plan/Profile 2D Lines\Pavement\Pavement Misc</x:t>
  </x:si>
  <x:si>
    <x:t>Pavement Slope Break</x:t>
  </x:si>
  <x:si>
    <x:t>PavtSlopeBreak</x:t>
  </x:si>
  <x:si>
    <x:t>Linear\Roadway Design\Plan/Profile 2D Lines\Pavement\Pavement Slope Break</x:t>
  </x:si>
  <x:si>
    <x:t>Profile Grade Line Left PGL LT</x:t>
  </x:si>
  <x:si>
    <x:t>PGL LT</x:t>
  </x:si>
  <x:si>
    <x:t>Linear\Roadway Design\Plan/Profile 2D Lines\Pavement\Profile Grade Line Left</x:t>
  </x:si>
  <x:si>
    <x:t>Profile\Roadway Design\Proposed\Profile Grade Line LT</x:t>
  </x:si>
  <x:si>
    <x:t>Profile Grade Line Right PGL RT</x:t>
  </x:si>
  <x:si>
    <x:t>PGL RT</x:t>
  </x:si>
  <x:si>
    <x:t>Linear\Roadway Design\Plan/Profile 2D Lines\Pavement\Profile Grade Line Right</x:t>
  </x:si>
  <x:si>
    <x:t>Profile\Roadway Design\Proposed\Profile Grade Line RT</x:t>
  </x:si>
  <x:si>
    <x:t>Stabilization</x:t>
  </x:si>
  <x:si>
    <x:t>STAB</x:t>
  </x:si>
  <x:si>
    <x:t>Linear\Roadway Design\Plan/Profile 2D Lines\Pavement\Stabilization</x:t>
  </x:si>
  <x:si>
    <x:t>Pond Bottom</x:t>
  </x:si>
  <x:si>
    <x:t>Roadway Design\Plan/Profile 2D Lines\Ponds</x:t>
  </x:si>
  <x:si>
    <x:t>Pond_Bot</x:t>
  </x:si>
  <x:si>
    <x:t>Linear\Roadway Design\Plan/Profile 2D Lines\Pond\Pond Bottom</x:t>
  </x:si>
  <x:si>
    <x:t>Pond Control</x:t>
  </x:si>
  <x:si>
    <x:t>Pond_Cntr</x:t>
  </x:si>
  <x:si>
    <x:t>Linear\Roadway Design\Plan/Profile 2D Lines\Pond\Pond Control</x:t>
  </x:si>
  <x:si>
    <x:t>Profile\Roadway Design\Proposed\Pond Profile Control</x:t>
  </x:si>
  <x:si>
    <x:t>Pond Peak</x:t>
  </x:si>
  <x:si>
    <x:t>Pond_Pk</x:t>
  </x:si>
  <x:si>
    <x:t>Linear\Roadway Design\Plan/Profile 2D Lines\Pond\Pond Peak</x:t>
  </x:si>
  <x:si>
    <x:t>Pond Slope Break</x:t>
  </x:si>
  <x:si>
    <x:t>Pond_Slp_Brk</x:t>
  </x:si>
  <x:si>
    <x:t>Linear\Roadway Design\Plan/Profile 2D Lines\Pond\Pond Slope Break</x:t>
  </x:si>
  <x:si>
    <x:t>Bullet Rail Double Rail</x:t>
  </x:si>
  <x:si>
    <x:t>Roadway Design\Plan/Profile 2D Lines\Railings\Bullet Railing</x:t>
  </x:si>
  <x:si>
    <x:t>BULLET RAIL, DOUBLE RAIL</x:t>
  </x:si>
  <x:si>
    <x:t>BulletRail</x:t>
  </x:si>
  <x:si>
    <x:t>RoadwayQuantities\Railings</x:t>
  </x:si>
  <x:si>
    <x:t>Linear\Roadway Design\Plan/Profile 2D Lines\Railings\Railing</x:t>
  </x:si>
  <x:si>
    <x:t>Bullet Rail Single Rail</x:t>
  </x:si>
  <x:si>
    <x:t>BULLET RAIL, SINGLE RAIL</x:t>
  </x:si>
  <x:si>
    <x:t>Conc Barrier w Junction Slab 32 In Vertical Face</x:t>
  </x:si>
  <x:si>
    <x:t>Roadway Design\Plan/Profile 2D Lines\Railings\Concrete Traffic Railing</x:t>
  </x:si>
  <x:si>
    <x:t>CONCRETE TRAFFIC RAILING BARRIER, WITH JUNCTION SLAB, 32" VERTICAL FACE</x:t>
  </x:si>
  <x:si>
    <x:t>BarrierJS32VF</x:t>
  </x:si>
  <x:si>
    <x:t>Conc Barrier w Junction Slab 36 In Single Slope</x:t>
  </x:si>
  <x:si>
    <x:t>CONCRETE BARRIER, WITH JUNCTION SLAB, 36" SINGLE SLOPE</x:t>
  </x:si>
  <x:si>
    <x:t>BarrierJS36SS</x:t>
  </x:si>
  <x:si>
    <x:t>Conc Barrier w Junction Slab 42 In Single Slope</x:t>
  </x:si>
  <x:si>
    <x:t>CONCRETE BARRIER, WITH JUNCTION SLAB, 42" SINGLE SLOPE</x:t>
  </x:si>
  <x:si>
    <x:t>BarrierJS42SS</x:t>
  </x:si>
  <x:si>
    <x:t>Conc Barrier w Junction Slab 42 In Vertical Face</x:t>
  </x:si>
  <x:si>
    <x:t>CONCRETE TRAFFIC RAILING BARRIER, WITH JUNCTION SLAB, 42" VERTICAL FACE</x:t>
  </x:si>
  <x:si>
    <x:t>BarrierJS42VF</x:t>
  </x:si>
  <x:si>
    <x:t>Conc Barrier w Junction Slab 8 Ft Noise Wall</x:t>
  </x:si>
  <x:si>
    <x:t>CONCRETE BARRIER, WITH JUNCTION SLAB, 8'-0" NOISE WALL</x:t>
  </x:si>
  <x:si>
    <x:t>BarrierJS8ftNW</x:t>
  </x:si>
  <x:si>
    <x:t>PedBike Rail Al 42 In Type 1 Picket Infill</x:t>
  </x:si>
  <x:si>
    <x:t>Roadway Design\Plan/Profile 2D Lines\Railings\Pedestrian/Bicycle Railing\Aluminum</x:t>
  </x:si>
  <x:si>
    <x:t>PEDESTRIAN/ BICYCLE RAILING, ALUMINUM ONLY,42" TYPE 1</x:t>
  </x:si>
  <x:si>
    <x:t>PedBikeRail1AL</x:t>
  </x:si>
  <x:si>
    <x:t>PedBike Rail Al 42 In Type 2 Chain Link Cont Infill</x:t>
  </x:si>
  <x:si>
    <x:t>PEDESTRIAN / BICYCLE RAILING, ALUMINUM, 42" TYPE 2</x:t>
  </x:si>
  <x:si>
    <x:t>PedBikeRail2AL</x:t>
  </x:si>
  <x:si>
    <x:t>PedBike Rail Al 42 In Type 3 Sunshine Infill</x:t>
  </x:si>
  <x:si>
    <x:t>PEDESTRIAN / BICYCLE RAILING, ALUMINUM, 42" TYPE 3</x:t>
  </x:si>
  <x:si>
    <x:t>PedBikeRail3AL</x:t>
  </x:si>
  <x:si>
    <x:t>PedBike Rail Al 42 In Type 4 Broadway Infill</x:t>
  </x:si>
  <x:si>
    <x:t>PEDESTRIAN / BICYCLE RAILING, ALUMINUM, 42" TYPE 4</x:t>
  </x:si>
  <x:si>
    <x:t>PedBikeRail4AL</x:t>
  </x:si>
  <x:si>
    <x:t>PedBike Rail Al 42 In Type 5 Perforated Infill</x:t>
  </x:si>
  <x:si>
    <x:t>PEDESTRIAN / BICYCLE RAILING, ALUMINUM, 42" TYPE 5</x:t>
  </x:si>
  <x:si>
    <x:t>PedBikeRail5AL</x:t>
  </x:si>
  <x:si>
    <x:t>PedBike Rail Al 48 In Type 1 Picket Infill</x:t>
  </x:si>
  <x:si>
    <x:t>PEDESTRIAN/ BICYCLE RAILING, ALUMINUM , 48" TYPE 1</x:t>
  </x:si>
  <x:si>
    <x:t>PedBike Rail Al 48 In Type 2 Chain Link Cont Infill</x:t>
  </x:si>
  <x:si>
    <x:t>PEDESTRIAN / BICYCLE RAILING, ALUMINUM, 48" TYPE 2</x:t>
  </x:si>
  <x:si>
    <x:t>PedBike Rail Al 48 In Type 3 Sunshine Infill</x:t>
  </x:si>
  <x:si>
    <x:t>PEDESTRIAN / BICYCLE RAILING, ALUMINUM, 48" TYPE 3</x:t>
  </x:si>
  <x:si>
    <x:t>PedBike Rail Al 48 In Type 4 Broadway Infill</x:t>
  </x:si>
  <x:si>
    <x:t>PEDESTRIAN / BICYCLE RAILING, ALUMINUM, 48" TYPE 4</x:t>
  </x:si>
  <x:si>
    <x:t>PedBike Rail Al 48 In Type 5 Perforated Infill</x:t>
  </x:si>
  <x:si>
    <x:t>PEDESTRIAN / BICYCLE RAILING, ALUMINUM, 48" TYPE 5</x:t>
  </x:si>
  <x:si>
    <x:t>PedBike Rail NS 42 In Type 1 Picket Infill</x:t>
  </x:si>
  <x:si>
    <x:t>Roadway Design\Plan/Profile 2D Lines\Railings\Pedestrian/Bicycle Railing\Non Specified</x:t>
  </x:si>
  <x:si>
    <x:t>PEDESTRIAN / BICYCLE RAILING, NS, 42" TYPE 1</x:t>
  </x:si>
  <x:si>
    <x:t>PedBikeRail1NS</x:t>
  </x:si>
  <x:si>
    <x:t>PedBike Rail NS 42 In Type 2 Chain Link Cont Infill</x:t>
  </x:si>
  <x:si>
    <x:t>PEDESTRIAN / BICYCLE RAILING, NS, 42" TYPE 2</x:t>
  </x:si>
  <x:si>
    <x:t>PedBikeRail2NS</x:t>
  </x:si>
  <x:si>
    <x:t>PedBike Rail NS 42 In Type 3 Sunshine Infill</x:t>
  </x:si>
  <x:si>
    <x:t>PEDESTRIAN / BICYCLE RAILING, NS, 42" TYPE 3</x:t>
  </x:si>
  <x:si>
    <x:t>PedBikeRail3NS</x:t>
  </x:si>
  <x:si>
    <x:t>PedBike Rail NS 42 In Type 4 Broadway Infill</x:t>
  </x:si>
  <x:si>
    <x:t>PEDESTRIAN / BICYCLE RAILING, NS, 42" TYPE 4</x:t>
  </x:si>
  <x:si>
    <x:t>PedBikeRail4NS</x:t>
  </x:si>
  <x:si>
    <x:t>PedBike Rail NS 42 In Type 5 Perforated Infill</x:t>
  </x:si>
  <x:si>
    <x:t>PEDESTRIAN / BICYCLE RAILING, NS, 42" TYPE 5</x:t>
  </x:si>
  <x:si>
    <x:t>PedBikeRail5NS</x:t>
  </x:si>
  <x:si>
    <x:t>PedBike Rail NS 48 In Type 1 Picket Infill</x:t>
  </x:si>
  <x:si>
    <x:t>PEDESTRIAN / BICYCLE RAILING, NS, 48" TYPE 1</x:t>
  </x:si>
  <x:si>
    <x:t>PedBike Rail NS 48 In Type 2 Chain Link Cont Infill</x:t>
  </x:si>
  <x:si>
    <x:t>PEDESTRIAN / BICYCLE RAILING, NS, 48" TYPE 2</x:t>
  </x:si>
  <x:si>
    <x:t>PedBike Rail NS 48 In Type 3 Sunshine Infill</x:t>
  </x:si>
  <x:si>
    <x:t>PEDESTRIAN / BICYCLE RAILING, NS, 48" TYPE 3</x:t>
  </x:si>
  <x:si>
    <x:t>PedBike Rail NS 48 In Type 4 Broadway Infill</x:t>
  </x:si>
  <x:si>
    <x:t>PEDESTRIAN / BICYCLE RAILING, NS, 48" TYPE 4</x:t>
  </x:si>
  <x:si>
    <x:t>PedBike Rail NS 48 In Type 5 Perforated Infill</x:t>
  </x:si>
  <x:si>
    <x:t>PEDESTRIAN / BICYCLE RAILING, NS, 48" TYPE 5</x:t>
  </x:si>
  <x:si>
    <x:t>PedBike Rail SP 42 In Type 1 Picket Infill</x:t>
  </x:si>
  <x:si>
    <x:t>Roadway Design\Plan/Profile 2D Lines\Railings\Pedestrian/Bicycle Railing\Special</x:t>
  </x:si>
  <x:si>
    <x:t>PEDESTRIAN / BICYCLE RAILING, SPECIAL MATERIALS- WEATHERING STEEL, 42" TYPE 1</x:t>
  </x:si>
  <x:si>
    <x:t>PedBikeRail1SMWS</x:t>
  </x:si>
  <x:si>
    <x:t>PedBike Rail SP 42 In Type 2 Chain Link Cont Infill</x:t>
  </x:si>
  <x:si>
    <x:t>PEDESTRIAN / BICYCLE RAILING, SPECIAL MATERIALS- WEATHERING STEEL, 42" TYPE 2</x:t>
  </x:si>
  <x:si>
    <x:t>PedBikeRail2SMWS</x:t>
  </x:si>
  <x:si>
    <x:t>PedBike Rail SP 42 In Type 3 Sunshine Infill</x:t>
  </x:si>
  <x:si>
    <x:t>PEDESTRIAN / BICYCLE RAILING, SPECIAL MATERIALS- WEATHERING STEEL, 42" TYPE 3</x:t>
  </x:si>
  <x:si>
    <x:t>PedBikeRail3SMWS</x:t>
  </x:si>
  <x:si>
    <x:t>PedBike Rail SP 42 In Type 4 Broadway Infill</x:t>
  </x:si>
  <x:si>
    <x:t>PEDESTRIAN / BICYCLE RAILING, SPECIAL MATERIALS- WEATHERING STEEL, 42" TYPE 4</x:t>
  </x:si>
  <x:si>
    <x:t>PedBikeRail4SMWS</x:t>
  </x:si>
  <x:si>
    <x:t>PedBike Rail SP 42 In Type 5 Perforated Infill</x:t>
  </x:si>
  <x:si>
    <x:t>PEDESTRIAN / BICYCLE RAILING, SPECIAL MATERIALS- WEATHERING STEEL, 42" TYPE 5</x:t>
  </x:si>
  <x:si>
    <x:t>PedBikeRail5SMWS</x:t>
  </x:si>
  <x:si>
    <x:t>PedBike Rail SP 48 In Type 1 Picket Rail</x:t>
  </x:si>
  <x:si>
    <x:t>PEDESTRIAN / BICYCLE RAILING, SPECIAL MATERIALS- WEATHERING STEEL, 48" TYPE 1</x:t>
  </x:si>
  <x:si>
    <x:t>PedBike Rail SP 48 In Type 2 Chain Link Cont Infill</x:t>
  </x:si>
  <x:si>
    <x:t>PEDESTRIAN / BICYCLE RAILING, SPECIAL MATERIALS- WEATHERING STEEL, 48" TYPE 2</x:t>
  </x:si>
  <x:si>
    <x:t>PedBike Rail SP 48 In Type 3 Sunshine Infill</x:t>
  </x:si>
  <x:si>
    <x:t>PEDESTRIAN / BICYCLE RAILING, SPECIAL MATERIALS- WEATHERING STEEL, 48" TYPE 3</x:t>
  </x:si>
  <x:si>
    <x:t>PedBike Rail SP 48 In Type 4 Broadway Infill</x:t>
  </x:si>
  <x:si>
    <x:t>PEDESTRIAN / BICYCLE RAILING, SPECIAL MATERIALS- WEATHERING STEEL, 48" TYPE 4</x:t>
  </x:si>
  <x:si>
    <x:t>PedBike Rail SP 48 In Type 5 Perforated Infill</x:t>
  </x:si>
  <x:si>
    <x:t>PEDESTRIAN / BICYCLE RAILING, SPECIAL MATERIALS- WEATHERING STEEL, 48" TYPE 5</x:t>
  </x:si>
  <x:si>
    <x:t>PedBike Rail Steel 42 In Type 1 Picket Infill</x:t>
  </x:si>
  <x:si>
    <x:t>Roadway Design\Plan/Profile 2D Lines\Railings\Pedestrian/Bicycle Railing\Steel Only</x:t>
  </x:si>
  <x:si>
    <x:t>PEDESTRIAN / BICYCLE RAILING, STEEL, 42" TYPE 1</x:t>
  </x:si>
  <x:si>
    <x:t>PedBikeRail1ST</x:t>
  </x:si>
  <x:si>
    <x:t>PedBike Rail Steel 42 In Type 2 Chain Link Cont Infill</x:t>
  </x:si>
  <x:si>
    <x:t>PEDESTRIAN / BICYCLE RAILING, STEEL, 42" TYPE 2</x:t>
  </x:si>
  <x:si>
    <x:t>PedBikeRail2ST</x:t>
  </x:si>
  <x:si>
    <x:t>PedBike Rail Steel 42 In Type 3 Sunshine Infill</x:t>
  </x:si>
  <x:si>
    <x:t>PEDESTRIAN / BICYCLE RAILING, STEEL, 42" TYPE 3</x:t>
  </x:si>
  <x:si>
    <x:t>PedBikeRail3ST</x:t>
  </x:si>
  <x:si>
    <x:t>PedBike Rail Steel 42 In Type 4 Broadway Infill</x:t>
  </x:si>
  <x:si>
    <x:t>PEDESTRIAN / BICYCLE RAILING, STEEL, 42" TYPE 4</x:t>
  </x:si>
  <x:si>
    <x:t>PedBikeRail4ST</x:t>
  </x:si>
  <x:si>
    <x:t>PedBike Rail Steel 42 In Type 5 Perforated Infill</x:t>
  </x:si>
  <x:si>
    <x:t>PEDESTRIAN / BICYCLE RAILING, STEEL, 42" TYPE 5</x:t>
  </x:si>
  <x:si>
    <x:t>PedBikeRail5ST</x:t>
  </x:si>
  <x:si>
    <x:t>PedBike Rail Steel 48 In Type 1 Picket Infill</x:t>
  </x:si>
  <x:si>
    <x:t>PEDESTRIAN/ BICYCLE RAILING, STEEL ONLY,48" TYPE 1</x:t>
  </x:si>
  <x:si>
    <x:t>PedBike Rail Steel 48 In Type 2 Chain Link Cont Infill</x:t>
  </x:si>
  <x:si>
    <x:t>PEDESTRIAN / BICYCLE RAILING, STEEL, 48" TYPE 2</x:t>
  </x:si>
  <x:si>
    <x:t>PedBike Rail Steel 48 In Type 3 Sunshine Infill</x:t>
  </x:si>
  <x:si>
    <x:t>PEDESTRIAN / BICYCLE RAILING, STEEL, 48" TYPE 3</x:t>
  </x:si>
  <x:si>
    <x:t>PedBike Rail Steel 48 In Type 4 Broadway Infill</x:t>
  </x:si>
  <x:si>
    <x:t>PEDESTRIAN / BICYCLE RAILING, STEEL, 48" TYPE 4</x:t>
  </x:si>
  <x:si>
    <x:t>PedBike Rail Steel 48 In Type 5 Perforated Infill</x:t>
  </x:si>
  <x:si>
    <x:t>PEDESTRIAN / BICYCLE RAILING, STEEL, 48" TYPE 5</x:t>
  </x:si>
  <x:si>
    <x:t>Pipe Handrail  Guiderail Aluminum</x:t>
  </x:si>
  <x:si>
    <x:t>Roadway Design\Plan/Profile 2D Lines\Railings\Pipe Handrail - Guiderail</x:t>
  </x:si>
  <x:si>
    <x:t>PIPE HANDRAIL - GUIDERAIL, ALUMINUM</x:t>
  </x:si>
  <x:si>
    <x:t>PipeHandrailAL</x:t>
  </x:si>
  <x:si>
    <x:t>Pipe Handrail  Guiderail PVC</x:t>
  </x:si>
  <x:si>
    <x:t>PIPE HANDRAIL- GUIDERAIL, PVC</x:t>
  </x:si>
  <x:si>
    <x:t>PipeHandrailPVC</x:t>
  </x:si>
  <x:si>
    <x:t>Pipe Handrail  Guiderail Steel</x:t>
  </x:si>
  <x:si>
    <x:t>PIPE HANDRAIL - GUIDERAIL, STEEL</x:t>
  </x:si>
  <x:si>
    <x:t>PipeHandrailST</x:t>
  </x:si>
  <x:si>
    <x:t>Easement Perpetual Existing</x:t>
  </x:si>
  <x:si>
    <x:t>Roadway Design\Plan/Profile 2D Lines\RightofWayItems</x:t>
  </x:si>
  <x:si>
    <x:t>Exist. Esmt. Perp.</x:t>
  </x:si>
  <x:si>
    <x:t>Linear\Roadway Design\Plan/Profile 2D Lines\RW Items\Easement Perpetual Existing</x:t>
  </x:si>
  <x:si>
    <x:t>Easement Perpetual Proposed</x:t>
  </x:si>
  <x:si>
    <x:t>Prop. Esmt. Perp.</x:t>
  </x:si>
  <x:si>
    <x:t>Linear\Roadway Design\Plan/Profile 2D Lines\RW Items\Easement Perpetual Proposed</x:t>
  </x:si>
  <x:si>
    <x:t>Easement Temporary</x:t>
  </x:si>
  <x:si>
    <x:t>Temp. Esmt.</x:t>
  </x:si>
  <x:si>
    <x:t>Linear\Roadway Design\Plan/Profile 2D Lines\RW Items\Easement Temporary</x:t>
  </x:si>
  <x:si>
    <x:t>Limited Access Right of Way Existing</x:t>
  </x:si>
  <x:si>
    <x:t>Exist. LA R/W</x:t>
  </x:si>
  <x:si>
    <x:t>Linear\Roadway Design\Plan/Profile 2D Lines\RW Items\Limited Access Right of Way Existing</x:t>
  </x:si>
  <x:si>
    <x:t>Limited Access Right of Way Proposed</x:t>
  </x:si>
  <x:si>
    <x:t>Prop. LA R/W</x:t>
  </x:si>
  <x:si>
    <x:t>Linear\Roadway Design\Plan/Profile 2D Lines\RW Items\Limited Access Right of Way Proposed</x:t>
  </x:si>
  <x:si>
    <x:t>Limits of Construction</x:t>
  </x:si>
  <x:si>
    <x:t>Limits of Const.</x:t>
  </x:si>
  <x:si>
    <x:t>Linear\Roadway Design\Plan/Profile 2D Lines\RW Items\Limits of Construction</x:t>
  </x:si>
  <x:si>
    <x:t>Property Line</x:t>
  </x:si>
  <x:si>
    <x:t>Linear\Roadway Design\Plan/Profile 2D Lines\RW Items\Property Line</x:t>
  </x:si>
  <x:si>
    <x:t>Right of Way Line Existing</x:t>
  </x:si>
  <x:si>
    <x:t>Exist. R/W</x:t>
  </x:si>
  <x:si>
    <x:t>Linear\Roadway Design\Plan/Profile 2D Lines\RW Items\Right of Way Line Existing</x:t>
  </x:si>
  <x:si>
    <x:t>Right of Way Line Proposed</x:t>
  </x:si>
  <x:si>
    <x:t>Prop. R/W</x:t>
  </x:si>
  <x:si>
    <x:t>Linear\Roadway Design\Plan/Profile 2D Lines\RW Items\Right of Way Line Proposed</x:t>
  </x:si>
  <x:si>
    <x:t>Ground in Rumble Strips 16 In Cont</x:t>
  </x:si>
  <x:si>
    <x:t>Roadway Design\Plan/Profile 2D Lines\RumbleStrips\Ground-In</x:t>
  </x:si>
  <x:si>
    <x:t>GROUND-IN RUMBLE STRIPS, 16"</x:t>
  </x:si>
  <x:si>
    <x:t>GroundInRumbleCont</x:t>
  </x:si>
  <x:si>
    <x:t>Linear\Roadway Design\Plan/Profile 2D Lines\RumbleStrips\Ground-In\Continuous</x:t>
  </x:si>
  <x:si>
    <x:t>Ground in Rumble Strips 16 In Skip</x:t>
  </x:si>
  <x:si>
    <x:t>GroundInRumbleSkip</x:t>
  </x:si>
  <x:si>
    <x:t>Linear\Roadway Design\Plan/Profile 2D Lines\RumbleStrips\Ground-In\Skip</x:t>
  </x:si>
  <x:si>
    <x:t>Raised Rumble Strip Set Permanent</x:t>
  </x:si>
  <x:si>
    <x:t>Roadway Design\Plan/Profile 2D Lines\RumbleStrips\Sets</x:t>
  </x:si>
  <x:si>
    <x:t>RAISED RUMBLE STRIP SET- PERMANENT</x:t>
  </x:si>
  <x:si>
    <x:t>RumbleStripSetPerm</x:t>
  </x:si>
  <x:si>
    <x:t>Linear\Roadway Design\Plan/Profile 2D Lines\RumbleStrips\Sets\Rumble Strip Set</x:t>
  </x:si>
  <x:si>
    <x:t>Raised Rumble Strip Set Short Term</x:t>
  </x:si>
  <x:si>
    <x:t>RAISED RUMBLE STRIP SET- SHORT TERM</x:t>
  </x:si>
  <x:si>
    <x:t>RumbleStripSetShortTerm</x:t>
  </x:si>
  <x:si>
    <x:t>Shoulder Paved PSHLDR</x:t>
  </x:si>
  <x:si>
    <x:t>Roadway Design\Plan/Profile 2D Lines\Shoulders</x:t>
  </x:si>
  <x:si>
    <x:t>PSHLDR</x:t>
  </x:si>
  <x:si>
    <x:t>Linear\Roadway Design\Plan/Profile 2D Lines\Shoulders\Shoulder Paved</x:t>
  </x:si>
  <x:si>
    <x:t>Shoulder Unpaved USHLDR</x:t>
  </x:si>
  <x:si>
    <x:t>USHLDR</x:t>
  </x:si>
  <x:si>
    <x:t>Linear\Roadway Design\Plan/Profile 2D Lines\Shoulders\Shoulder Unpaved</x:t>
  </x:si>
  <x:si>
    <x:t>Sidewalk Back BSW</x:t>
  </x:si>
  <x:si>
    <x:t>Roadway Design\Plan/Profile 2D Lines\Sidewalk</x:t>
  </x:si>
  <x:si>
    <x:t>BSW</x:t>
  </x:si>
  <x:si>
    <x:t>Linear\Roadway Design\Plan/Profile 2D Lines\Sidewalk\Sidewalk Back</x:t>
  </x:si>
  <x:si>
    <x:t>Profile\Roadway Design\Proposed\Sidewalk Back</x:t>
  </x:si>
  <x:si>
    <x:t>Sidewalk Front FSW</x:t>
  </x:si>
  <x:si>
    <x:t>FSW</x:t>
  </x:si>
  <x:si>
    <x:t>Linear\Roadway Design\Plan/Profile 2D Lines\Sidewalk\Sidewalk Front</x:t>
  </x:si>
  <x:si>
    <x:t>Retention Area</x:t>
  </x:si>
  <x:si>
    <x:t>Roadway Design\Plan/Profile 2D Lines\Slopes</x:t>
  </x:si>
  <x:si>
    <x:t>RETA</x:t>
  </x:si>
  <x:si>
    <x:t>Linear\Roadway Design\Plan/Profile 2D Lines\Slopes\Retention Area</x:t>
  </x:si>
  <x:si>
    <x:t>Slope Break</x:t>
  </x:si>
  <x:si>
    <x:t>SlopeBreak</x:t>
  </x:si>
  <x:si>
    <x:t>Linear\Roadway Design\Plan/Profile 2D Lines\Slopes\Slope Break</x:t>
  </x:si>
  <x:si>
    <x:t>Slope Stakes 1</x:t>
  </x:si>
  <x:si>
    <x:t>ST1</x:t>
  </x:si>
  <x:si>
    <x:t>Linear\Roadway Design\Plan/Profile 2D Lines\Slopes\Slope Stakes 1</x:t>
  </x:si>
  <x:si>
    <x:t>Slope Stakes 2</x:t>
  </x:si>
  <x:si>
    <x:t>ST2</x:t>
  </x:si>
  <x:si>
    <x:t>Linear\Roadway Design\Plan/Profile 2D Lines\Slopes\Slope Stakes 2</x:t>
  </x:si>
  <x:si>
    <x:t>Conc TS Special  Variable Width</x:t>
  </x:si>
  <x:si>
    <x:t>Roadway Design\Plan/Profile 2D Lines\TrafficSeparators</x:t>
  </x:si>
  <x:si>
    <x:t>CONCRETE TRAFFIC SEPARATOR, SPECIAL- VARIABLE WIDTH</x:t>
  </x:si>
  <x:si>
    <x:t>TS SPECIAL</x:t>
  </x:si>
  <x:si>
    <x:t>Linear\Roadway Design\Plan/Profile 2D Lines\Traffic Separators\Traffic Separator</x:t>
  </x:si>
  <x:si>
    <x:t>TS Conc Type I 4 Ft Wide</x:t>
  </x:si>
  <x:si>
    <x:t>TRAFFIC SEPARATOR CONCRETE-TYPE I, 4' WIDE</x:t>
  </x:si>
  <x:si>
    <x:t>TS TYPE I 4FT</x:t>
  </x:si>
  <x:si>
    <x:t>TS Conc Type I 6 Ft Wide</x:t>
  </x:si>
  <x:si>
    <x:t>TRAFFIC SEPARATOR CONCRETE-TYPE I, 6' WIDE</x:t>
  </x:si>
  <x:si>
    <x:t>TS TYPE I 6FT</x:t>
  </x:si>
  <x:si>
    <x:t>TS Conc Type I 8 Ft 6 In Wide</x:t>
  </x:si>
  <x:si>
    <x:t>TRAFFIC SEPARATOR CONCRETE- TYPE I, 8.5' WIDE</x:t>
  </x:si>
  <x:si>
    <x:t>TS TYPE I 8.5FT</x:t>
  </x:si>
  <x:si>
    <x:t>TS Conc Type II 4 Ft Wide</x:t>
  </x:si>
  <x:si>
    <x:t>TRAFFIC SEPARATOR - CONCRETE, TYPE II, 4' WIDE</x:t>
  </x:si>
  <x:si>
    <x:t>TS TYPE II 4FT</x:t>
  </x:si>
  <x:si>
    <x:t>TS Conc Type II 6 Ft Wide</x:t>
  </x:si>
  <x:si>
    <x:t>TRAFFIC SEPARATOR - CONCRETE, TYPE II, 6' WIDE</x:t>
  </x:si>
  <x:si>
    <x:t>TS TYPE II 6FT</x:t>
  </x:si>
  <x:si>
    <x:t>TS Conc Type II 8 Ft 6 In Wide</x:t>
  </x:si>
  <x:si>
    <x:t>TRAFFIC SEPARATOR CONCRETE- TYPE II, 8.5' WIDE</x:t>
  </x:si>
  <x:si>
    <x:t>TS TYPE II 8.5FT</x:t>
  </x:si>
  <x:si>
    <x:t>TS Conc Type IV 4 Ft Wide</x:t>
  </x:si>
  <x:si>
    <x:t>TRAFFIC SEPARATOR CONCRETE- TYPE IV, 4' WIDE</x:t>
  </x:si>
  <x:si>
    <x:t>TS TYPE IV 4FT</x:t>
  </x:si>
  <x:si>
    <x:t>TS Conc Type IV 6 Ft Wide</x:t>
  </x:si>
  <x:si>
    <x:t>TRAFFIC SEPARATOR CONCRETE- TYPE IV, 6' WIDE</x:t>
  </x:si>
  <x:si>
    <x:t>TS TYPE IV 6FT</x:t>
  </x:si>
  <x:si>
    <x:t>TS Conc Type IV 8 Ft 6 In Wide</x:t>
  </x:si>
  <x:si>
    <x:t>TRAFFIC SEPARATOR CONCRETE- TYPE IV, 8.5' WIDE</x:t>
  </x:si>
  <x:si>
    <x:t>TS TYPE IV 8.5FT</x:t>
  </x:si>
  <x:si>
    <x:t>TS Conc Type V 4 Ft Wide</x:t>
  </x:si>
  <x:si>
    <x:t>TRAF SEP CONC, TYPE V, 4' WIDE</x:t>
  </x:si>
  <x:si>
    <x:t>TS TYPE V 4FT</x:t>
  </x:si>
  <x:si>
    <x:t>TS Conc Type V 6 Ft Wide</x:t>
  </x:si>
  <x:si>
    <x:t>TRAFFIC SEPARATOR CONCRETE- TYPE V, 6' WIDE</x:t>
  </x:si>
  <x:si>
    <x:t>TS TYPE V 6FT</x:t>
  </x:si>
  <x:si>
    <x:t>TS Conc Type V 8 Ft 6 In Wide</x:t>
  </x:si>
  <x:si>
    <x:t>TRAFFIC SEPARATOR CONCRETE- TYPE V, 8.5' WIDE</x:t>
  </x:si>
  <x:si>
    <x:t>TS TYPE V 8.5FT</x:t>
  </x:si>
  <x:si>
    <x:t>Wetland Line Existing</x:t>
  </x:si>
  <x:si>
    <x:t>Roadway Design\Plan/Profile 2D Lines\Wetlands</x:t>
  </x:si>
  <x:si>
    <x:t>Exist Wetland</x:t>
  </x:si>
  <x:si>
    <x:t>Linear\Roadway Design\Plan/Profile 2D Lines\Wetlands\Wetland Line Existing</x:t>
  </x:si>
  <x:si>
    <x:t>Berm_pm</x:t>
  </x:si>
  <x:si>
    <x:t>Roadway Design\Template Points</x:t>
  </x:si>
  <x:si>
    <x:t>Linear\Roadway Design\Template Points\Berm_pm</x:t>
  </x:si>
  <x:si>
    <x:t>Bottom_pm</x:t>
  </x:si>
  <x:si>
    <x:t>Linear\Roadway Design\Template Points\Bottom_pm</x:t>
  </x:si>
  <x:si>
    <x:t>Bridge_pm</x:t>
  </x:si>
  <x:si>
    <x:t>Linear\Roadway Design\Template Points\Bridge_pm</x:t>
  </x:si>
  <x:si>
    <x:t>BridgeBottom_pm</x:t>
  </x:si>
  <x:si>
    <x:t>Linear\Roadway Design\Template Points\BridgeBottom_pm</x:t>
  </x:si>
  <x:si>
    <x:t>Curb_pm</x:t>
  </x:si>
  <x:si>
    <x:t>Linear\Roadway Design\Template Points\Curb_pm</x:t>
  </x:si>
  <x:si>
    <x:t>CurbBase_pm</x:t>
  </x:si>
  <x:si>
    <x:t>Linear\Roadway Design\Template Points\CurbBase_pm</x:t>
  </x:si>
  <x:si>
    <x:t>CurbExisting_pm</x:t>
  </x:si>
  <x:si>
    <x:t>Linear\Roadway Design\Template Points\CurbExisting_pm</x:t>
  </x:si>
  <x:si>
    <x:t>CurbFlowLine_pm</x:t>
  </x:si>
  <x:si>
    <x:t>Linear\Roadway Design\Template Points\CurbFlowLine_pm</x:t>
  </x:si>
  <x:si>
    <x:t>CurbRamp_pm</x:t>
  </x:si>
  <x:si>
    <x:t>Linear\Roadway Design\Template Points\CurbRamp_pm</x:t>
  </x:si>
  <x:si>
    <x:t>Cut_pm</x:t>
  </x:si>
  <x:si>
    <x:t>Linear\Roadway Design\Template Points\Cut_pm</x:t>
  </x:si>
  <x:si>
    <x:t>Daylight_pm</x:t>
  </x:si>
  <x:si>
    <x:t>Linear\Roadway Design\Template Points\Daylight_pm</x:t>
  </x:si>
  <x:si>
    <x:t>DitchBottom_pm</x:t>
  </x:si>
  <x:si>
    <x:t>Linear\Roadway Design\Template Points\DitchBottom_pm</x:t>
  </x:si>
  <x:si>
    <x:t>DitchPavement_pm</x:t>
  </x:si>
  <x:si>
    <x:t>Linear\Roadway Design\Template Points\DitchPavement_pm</x:t>
  </x:si>
  <x:si>
    <x:t>DitchTop_pm</x:t>
  </x:si>
  <x:si>
    <x:t>Linear\Roadway Design\Template Points\DitchTop_pm</x:t>
  </x:si>
  <x:si>
    <x:t>Driveway_pm</x:t>
  </x:si>
  <x:si>
    <x:t>Linear\Roadway Design\Template Points\Driveway_pm</x:t>
  </x:si>
  <x:si>
    <x:t>Fence_pm</x:t>
  </x:si>
  <x:si>
    <x:t>Linear\Roadway Design\Template Points\Fence_pm</x:t>
  </x:si>
  <x:si>
    <x:t>Fill_pm</x:t>
  </x:si>
  <x:si>
    <x:t>Linear\Roadway Design\Template Points\Fill_pm</x:t>
  </x:si>
  <x:si>
    <x:t>Guardrail3dDbl_pm</x:t>
  </x:si>
  <x:si>
    <x:t>Linear\Roadway Design\Template Points\Guardrail3dDbl_pm</x:t>
  </x:si>
  <x:si>
    <x:t>Guardrail3dLt_pm</x:t>
  </x:si>
  <x:si>
    <x:t>Linear\Roadway Design\Template Points\Guardrail3dLt_pm</x:t>
  </x:si>
  <x:si>
    <x:t>Guardrail3dRt_pm</x:t>
  </x:si>
  <x:si>
    <x:t>Linear\Roadway Design\Template Points\Guardrail3dRt_pm</x:t>
  </x:si>
  <x:si>
    <x:t>GuardrailPanel_pm</x:t>
  </x:si>
  <x:si>
    <x:t>Linear\Roadway Design\Template Points\GuardrailPanel_pm</x:t>
  </x:si>
  <x:si>
    <x:t>GuardrailPost_pm</x:t>
  </x:si>
  <x:si>
    <x:t>Linear\Roadway Design\Template Points\GuardrailPost_pm</x:t>
  </x:si>
  <x:si>
    <x:t>MedianCrown_pm</x:t>
  </x:si>
  <x:si>
    <x:t>Linear\Roadway Design\Template Points\MedianCrown_pm</x:t>
  </x:si>
  <x:si>
    <x:t>PavementAsphalt_pm</x:t>
  </x:si>
  <x:si>
    <x:t>Linear\Roadway Design\Template Points\PavementAsphalt_pm</x:t>
  </x:si>
  <x:si>
    <x:t>PavementBase_pm</x:t>
  </x:si>
  <x:si>
    <x:t>Linear\Roadway Design\Template Points\PavementBase_pm</x:t>
  </x:si>
  <x:si>
    <x:t>PavementBreak_pm</x:t>
  </x:si>
  <x:si>
    <x:t>Linear\Roadway Design\Template Points\PavementBreak_pm</x:t>
  </x:si>
  <x:si>
    <x:t>PavementConcrete_pm</x:t>
  </x:si>
  <x:si>
    <x:t>Linear\Roadway Design\Template Points\PavementConcrete_pm</x:t>
  </x:si>
  <x:si>
    <x:t>PavementCrown_pm</x:t>
  </x:si>
  <x:si>
    <x:t>Linear\Roadway Design\Template Points\PavementCrown_pm</x:t>
  </x:si>
  <x:si>
    <x:t>PavementMilling_pm</x:t>
  </x:si>
  <x:si>
    <x:t>Linear\Roadway Design\Template Points\PavementMilling_pm</x:t>
  </x:si>
  <x:si>
    <x:t>PavementMisc_pm</x:t>
  </x:si>
  <x:si>
    <x:t>Linear\Roadway Design\Template Points\PavementMisc_pm</x:t>
  </x:si>
  <x:si>
    <x:t>PavementOverbuild_pm</x:t>
  </x:si>
  <x:si>
    <x:t>Linear\Roadway Design\Template Points\PavementOverbuild_pm</x:t>
  </x:si>
  <x:si>
    <x:t>PavementOverlay_pm</x:t>
  </x:si>
  <x:si>
    <x:t>Linear\Roadway Design\Template Points\PavementOverlay_pm</x:t>
  </x:si>
  <x:si>
    <x:t>PondBottom_pm</x:t>
  </x:si>
  <x:si>
    <x:t>Linear\Roadway Design\Template Points\PondBottom_pm</x:t>
  </x:si>
  <x:si>
    <x:t>PondControl_pm</x:t>
  </x:si>
  <x:si>
    <x:t>Linear\Roadway Design\Template Points\PondControl_pm</x:t>
  </x:si>
  <x:si>
    <x:t>PondPeak_pm</x:t>
  </x:si>
  <x:si>
    <x:t>Linear\Roadway Design\Template Points\PondPeak_pm</x:t>
  </x:si>
  <x:si>
    <x:t>PondSlopeBreak_pm</x:t>
  </x:si>
  <x:si>
    <x:t>Linear\Roadway Design\Template Points\PondSlopeBreak_pm</x:t>
  </x:si>
  <x:si>
    <x:t>Railing_pm</x:t>
  </x:si>
  <x:si>
    <x:t>Linear\Roadway Design\Template Points\Railing_pm</x:t>
  </x:si>
  <x:si>
    <x:t>ShoulderBase_pm</x:t>
  </x:si>
  <x:si>
    <x:t>Linear\Roadway Design\Template Points\ShoulderBase_pm</x:t>
  </x:si>
  <x:si>
    <x:t>ShoulderMilling_pm</x:t>
  </x:si>
  <x:si>
    <x:t>Linear\Roadway Design\Template Points\ShoulderMilling_pm</x:t>
  </x:si>
  <x:si>
    <x:t>ShoulderPavBreak_pm</x:t>
  </x:si>
  <x:si>
    <x:t>Linear\Roadway Design\Template Points\ShoulderPavBreak_pm</x:t>
  </x:si>
  <x:si>
    <x:t>ShoulderPaved_pm</x:t>
  </x:si>
  <x:si>
    <x:t>Linear\Roadway Design\Template Points\ShoulderPaved_pm</x:t>
  </x:si>
  <x:si>
    <x:t>ShoulderUnpavBreak_pm</x:t>
  </x:si>
  <x:si>
    <x:t>Linear\Roadway Design\Template Points\ShoulderUnpavBreak_pm</x:t>
  </x:si>
  <x:si>
    <x:t>Sidewalk_pm</x:t>
  </x:si>
  <x:si>
    <x:t>Linear\Roadway Design\Template Points\Sidewalk_pm</x:t>
  </x:si>
  <x:si>
    <x:t>SlopesBreak_pm</x:t>
  </x:si>
  <x:si>
    <x:t>Linear\Roadway Design\Template Points\SlopesBreak_pm</x:t>
  </x:si>
  <x:si>
    <x:t>SubGrade_pm</x:t>
  </x:si>
  <x:si>
    <x:t>Linear\Roadway Design\Template Points\SubGrade_pm</x:t>
  </x:si>
  <x:si>
    <x:t>SubSoil_pm</x:t>
  </x:si>
  <x:si>
    <x:t>TemplateMisc_pm</x:t>
  </x:si>
  <x:si>
    <x:t>Linear\Roadway Design\Template Points\TemplateMisc_pm</x:t>
  </x:si>
  <x:si>
    <x:t>TemplateNullPoint_pm</x:t>
  </x:si>
  <x:si>
    <x:t>Linear\Roadway Design\Template Points\TemplateNullPoint_pm</x:t>
  </x:si>
  <x:si>
    <x:t>TrafficSeparator_pm</x:t>
  </x:si>
  <x:si>
    <x:t>Linear\Roadway Design\Template Points\TrafficSeparator_pm</x:t>
  </x:si>
  <x:si>
    <x:t>WallBarrier_pm</x:t>
  </x:si>
  <x:si>
    <x:t>Linear\Roadway Design\Template Points\WallBarrier_pm</x:t>
  </x:si>
  <x:si>
    <x:t>WallFooter_pm</x:t>
  </x:si>
  <x:si>
    <x:t>Linear\Roadway Design\Template Points\WallFooter_pm</x:t>
  </x:si>
  <x:si>
    <x:t>WallGravity_pm</x:t>
  </x:si>
  <x:si>
    <x:t>Linear\Roadway Design\Template Points\WallGravity_pm</x:t>
  </x:si>
  <x:si>
    <x:t>WallRetaining_pm</x:t>
  </x:si>
  <x:si>
    <x:t>Linear\Roadway Design\Template Points\WallRetaining_pm</x:t>
  </x:si>
  <x:si>
    <x:t>Curb_em</x:t>
  </x:si>
  <x:si>
    <x:t>Roadway Design\Template Points\Existing</x:t>
  </x:si>
  <x:si>
    <x:t>Linear\Roadway Design\Template Points\Existing\Curb_em</x:t>
  </x:si>
  <x:si>
    <x:t>Driveway_em</x:t>
  </x:si>
  <x:si>
    <x:t>Linear\Roadway Design\Template Points\Existing\Driveway_em</x:t>
  </x:si>
  <x:si>
    <x:t>Guardrail3dDbl_em</x:t>
  </x:si>
  <x:si>
    <x:t>Linear\Roadway Design\Template Points\Existing\Guardrail3dDbl_em</x:t>
  </x:si>
  <x:si>
    <x:t>Guardrail3dLt_em</x:t>
  </x:si>
  <x:si>
    <x:t>Linear\Roadway Design\Template Points\Existing\Guardrail3dLt_em</x:t>
  </x:si>
  <x:si>
    <x:t>Guardrail3dRt_em</x:t>
  </x:si>
  <x:si>
    <x:t>Linear\Roadway Design\Template Points\Existing\Guardrail3dRt_em</x:t>
  </x:si>
  <x:si>
    <x:t>PavementAsphalt_em</x:t>
  </x:si>
  <x:si>
    <x:t>Linear\Roadway Design\Template Points\Existing\PavementAsphalt_em</x:t>
  </x:si>
  <x:si>
    <x:t>PavementBase_em</x:t>
  </x:si>
  <x:si>
    <x:t>Linear\Roadway Design\Template Points\Existing\PavementBase_em</x:t>
  </x:si>
  <x:si>
    <x:t>PavementConcrete_em</x:t>
  </x:si>
  <x:si>
    <x:t>Linear\Roadway Design\Template Points\Existing\PavementConcrete_em</x:t>
  </x:si>
  <x:si>
    <x:t>ShoulderPavBreak_em</x:t>
  </x:si>
  <x:si>
    <x:t>Linear\Roadway Design\Template Points\Existing\ShoulderPavBreak_em</x:t>
  </x:si>
  <x:si>
    <x:t>ShoulderUnpavBreak_em</x:t>
  </x:si>
  <x:si>
    <x:t>Linear\Roadway Design\Template Points\Existing\ShoulderUnpavBreak_em</x:t>
  </x:si>
  <x:si>
    <x:t>SubGrade_em</x:t>
  </x:si>
  <x:si>
    <x:t>Existing Subgrade points</x:t>
  </x:si>
  <x:si>
    <x:t>Linear\Roadway Design\Template Points\Existing\SubGrade_em</x:t>
  </x:si>
  <x:si>
    <x:t>TrafficSeparator_em</x:t>
  </x:si>
  <x:si>
    <x:t>Linear\Roadway Design\Template Points\Existing\TrafficSeparator_em</x:t>
  </x:si>
  <x:si>
    <x:t>WallBarrier_em</x:t>
  </x:si>
  <x:si>
    <x:t>Linear\Roadway Design\Template Points\Existing\WallBarrier_em</x:t>
  </x:si>
  <x:si>
    <x:t>BL</x:t>
  </x:si>
  <x:si>
    <x:t>Survey\Baselines</x:t>
  </x:si>
  <x:si>
    <x:t>Baseline(BL)</x:t>
  </x:si>
  <x:si>
    <x:t>Linear\Alignments\Baseline</x:t>
  </x:si>
  <x:si>
    <x:t>BLF</x:t>
  </x:si>
  <x:si>
    <x:t>Baseline Survey Field</x:t>
  </x:si>
  <x:si>
    <x:t>Linear\Survey\Monuments and Baselines (Zone 6)\BLF</x:t>
  </x:si>
  <x:si>
    <x:t>BLSS</x:t>
  </x:si>
  <x:si>
    <x:t>Baseline Side Street</x:t>
  </x:si>
  <x:si>
    <x:t>Linear\Survey\Monuments and Baselines (Zone 6)\BLSS</x:t>
  </x:si>
  <x:si>
    <x:t>CLC</x:t>
  </x:si>
  <x:si>
    <x:t>Centerline(CL)</x:t>
  </x:si>
  <x:si>
    <x:t>Linear\Alignments\Centerline</x:t>
  </x:si>
  <x:si>
    <x:t>Profile\Roadway Design\Proposed\Grade Line</x:t>
  </x:si>
  <x:si>
    <x:t>REFL</x:t>
  </x:si>
  <x:si>
    <x:t>Reference Point Line</x:t>
  </x:si>
  <x:si>
    <x:t>Linear\Survey\Monuments and Baselines (Zone 6)\REFL</x:t>
  </x:si>
  <x:si>
    <x:t>RRCL</x:t>
  </x:si>
  <x:si>
    <x:t>Railroad Centerline</x:t>
  </x:si>
  <x:si>
    <x:t>Linear\Survey\Monuments and Baselines (Zone 6)\RRCL</x:t>
  </x:si>
  <x:si>
    <x:t>GISROWCntyLine</x:t>
  </x:si>
  <x:si>
    <x:t>Survey\Right of Way GIS</x:t>
  </x:si>
  <x:si>
    <x:t>County Right of Way Lines (Promoted)</x:t>
  </x:si>
  <x:si>
    <x:t>ROWAttributes\RightOfWay</x:t>
  </x:si>
  <x:si>
    <x:t>Linear\Survey\Right of Way GIS\GISROWCtyLine</x:t>
  </x:si>
  <x:si>
    <x:t>GISROWCtyLine</x:t>
  </x:si>
  <x:si>
    <x:t>City Right of Way Lines (Promoted)</x:t>
  </x:si>
  <x:si>
    <x:t>GISROWLALine</x:t>
  </x:si>
  <x:si>
    <x:t>Right of Way Limited Access Lines (Raw) (After Acquistion)</x:t>
  </x:si>
  <x:si>
    <x:t>Linear\Survey\Right of Way GIS\GISROWLALine</x:t>
  </x:si>
  <x:si>
    <x:t>GISROWLine</x:t>
  </x:si>
  <x:si>
    <x:t>Right of Way Lines (Promoted) (After Acquistion)</x:t>
  </x:si>
  <x:si>
    <x:t>Linear\Survey\Right of Way GIS\GISROWLine</x:t>
  </x:si>
  <x:si>
    <x:t>COL</x:t>
  </x:si>
  <x:si>
    <x:t>Survey\Right of Way Mapping</x:t>
  </x:si>
  <x:si>
    <x:t>County Line</x:t>
  </x:si>
  <x:si>
    <x:t>Linear\Survey\Right of Way Elements (Zone 9)\COL</x:t>
  </x:si>
  <x:si>
    <x:t>CYL</x:t>
  </x:si>
  <x:si>
    <x:t>City Limit Line</x:t>
  </x:si>
  <x:si>
    <x:t>Linear\Survey\Right of Way Elements (Zone 9)\CYL</x:t>
  </x:si>
  <x:si>
    <x:t>ESMT</x:t>
  </x:si>
  <x:si>
    <x:t>Existing Perpetual Easement</x:t>
  </x:si>
  <x:si>
    <x:t>Linear\Survey\Right of Way Elements (Zone 9)\ESMT</x:t>
  </x:si>
  <x:si>
    <x:t>ESMTCL</x:t>
  </x:si>
  <x:si>
    <x:t>Easement Centerline ROW</x:t>
  </x:si>
  <x:si>
    <x:t>Linear\Survey\Right of Way Elements (Zone 9)\ESMTCL</x:t>
  </x:si>
  <x:si>
    <x:t>ESMTP</x:t>
  </x:si>
  <x:si>
    <x:t>Proposed Perpetual Easement</x:t>
  </x:si>
  <x:si>
    <x:t>Linear\Survey\Right of Way Elements (Zone 9)\ESMTP</x:t>
  </x:si>
  <x:si>
    <x:t>GRTL</x:t>
  </x:si>
  <x:si>
    <x:t>Grant Line</x:t>
  </x:si>
  <x:si>
    <x:t>Linear\Survey\Right of Way Elements (Zone 9)\GRTL</x:t>
  </x:si>
  <x:si>
    <x:t>LARW</x:t>
  </x:si>
  <x:si>
    <x:t>Existing Limited Access Right of Way Line</x:t>
  </x:si>
  <x:si>
    <x:t>Linear\Survey\Right of Way Elements (Zone 9)\LARW</x:t>
  </x:si>
  <x:si>
    <x:t>LARWP</x:t>
  </x:si>
  <x:si>
    <x:t>Proposed Limited Access Right of Way Line</x:t>
  </x:si>
  <x:si>
    <x:t>Linear\Survey\Right of Way Elements (Zone 9)\LARWP</x:t>
  </x:si>
  <x:si>
    <x:t>LICAG</x:t>
  </x:si>
  <x:si>
    <x:t>License Agreement Line</x:t>
  </x:si>
  <x:si>
    <x:t>Linear\Survey\Right of Way Elements (Zone 9)\LICAG</x:t>
  </x:si>
  <x:si>
    <x:t>LOC</x:t>
  </x:si>
  <x:si>
    <x:t>Limits of Construction Line</x:t>
  </x:si>
  <x:si>
    <x:t>Linear\Survey\Right of Way Elements (Zone 9)\LOC</x:t>
  </x:si>
  <x:si>
    <x:t>LOTLN</x:t>
  </x:si>
  <x:si>
    <x:t>Lot Line</x:t>
  </x:si>
  <x:si>
    <x:t>Linear\Survey\Right of Way Elements (Zone 9)\LOTLN</x:t>
  </x:si>
  <x:si>
    <x:t>MAINT</x:t>
  </x:si>
  <x:si>
    <x:t>Maintenance Line</x:t>
  </x:si>
  <x:si>
    <x:t>Linear\Survey\Right of Way Elements (Zone 9)\MAINT</x:t>
  </x:si>
  <x:si>
    <x:t>MEDRL</x:t>
  </x:si>
  <x:si>
    <x:t>Meander Line</x:t>
  </x:si>
  <x:si>
    <x:t>Linear\Survey\Right of Way Elements (Zone 9)\MEDRL</x:t>
  </x:si>
  <x:si>
    <x:t>MHWL</x:t>
  </x:si>
  <x:si>
    <x:t>Mean High Water Line</x:t>
  </x:si>
  <x:si>
    <x:t>Linear\Survey\Right of Way Elements (Zone 9)\MHWL</x:t>
  </x:si>
  <x:si>
    <x:t>MURPHY</x:t>
  </x:si>
  <x:si>
    <x:t>Murphy Act Line</x:t>
  </x:si>
  <x:si>
    <x:t>Linear\Survey\Right of Way Elements (Zone 9)\MURPHY</x:t>
  </x:si>
  <x:si>
    <x:t>NSPF</x:t>
  </x:si>
  <x:si>
    <x:t>National/State, Park/Forest Line</x:t>
  </x:si>
  <x:si>
    <x:t>Linear\Survey\Right of Way Elements (Zone 9)\NSPF</x:t>
  </x:si>
  <x:si>
    <x:t>NVAL</x:t>
  </x:si>
  <x:si>
    <x:t>Non Vehicular Access Line</x:t>
  </x:si>
  <x:si>
    <x:t>Linear\Survey\Right of Way Elements (Zone 9)\NVAL</x:t>
  </x:si>
  <x:si>
    <x:t>PROP</x:t>
  </x:si>
  <x:si>
    <x:t>Linear\Survey\Right of Way Elements (Zone 9)\PROP</x:t>
  </x:si>
  <x:si>
    <x:t>QQTRS</x:t>
  </x:si>
  <x:si>
    <x:t>Quarter Quarter Section Line</x:t>
  </x:si>
  <x:si>
    <x:t>Linear\Survey\Right of Way Elements (Zone 9)\QQTRS</x:t>
  </x:si>
  <x:si>
    <x:t>QTRS</x:t>
  </x:si>
  <x:si>
    <x:t>Quarter Section Line</x:t>
  </x:si>
  <x:si>
    <x:t>Linear\Survey\Right of Way Elements (Zone 9)\QTRS</x:t>
  </x:si>
  <x:si>
    <x:t>ROW</x:t>
  </x:si>
  <x:si>
    <x:t>Existing Right of Way Line</x:t>
  </x:si>
  <x:si>
    <x:t>Linear\Survey\Right of Way Elements (Zone 9)\ROW</x:t>
  </x:si>
  <x:si>
    <x:t>ROWP</x:t>
  </x:si>
  <x:si>
    <x:t>Proposed Right of Way Line</x:t>
  </x:si>
  <x:si>
    <x:t>Linear\Survey\Right of Way Elements (Zone 9)\ROWP</x:t>
  </x:si>
  <x:si>
    <x:t>SECT</x:t>
  </x:si>
  <x:si>
    <x:t>Government Section Line</x:t>
  </x:si>
  <x:si>
    <x:t>Linear\Survey\Right of Way Elements (Zone 9)\SECT</x:t>
  </x:si>
  <x:si>
    <x:t>SLV</x:t>
  </x:si>
  <x:si>
    <x:t>Vacated Subdivision Line</x:t>
  </x:si>
  <x:si>
    <x:t>Linear\Survey\Right of Way Elements (Zone 9)\SLV</x:t>
  </x:si>
  <x:si>
    <x:t>STL</x:t>
  </x:si>
  <x:si>
    <x:t>State Line</x:t>
  </x:si>
  <x:si>
    <x:t>Linear\Survey\Right of Way Elements (Zone 9)\STL</x:t>
  </x:si>
  <x:si>
    <x:t>STRM</x:t>
  </x:si>
  <x:si>
    <x:t>Stream Edge</x:t>
  </x:si>
  <x:si>
    <x:t>Linear\Survey\Existing Topography\Topo Elements (Zone 1)\STRM</x:t>
  </x:si>
  <x:si>
    <x:t>STRMC</x:t>
  </x:si>
  <x:si>
    <x:t>Stream Center</x:t>
  </x:si>
  <x:si>
    <x:t>Linear\Survey\Existing Topography\Topo Elements (Zone 1)\STRMC</x:t>
  </x:si>
  <x:si>
    <x:t>SUBL</x:t>
  </x:si>
  <x:si>
    <x:t>Subdivision Line</x:t>
  </x:si>
  <x:si>
    <x:t>Linear\Survey\Right of Way Elements (Zone 9)\SUBL</x:t>
  </x:si>
  <x:si>
    <x:t>SUEL</x:t>
  </x:si>
  <x:si>
    <x:t>Safe Upland Elevation Line</x:t>
  </x:si>
  <x:si>
    <x:t>Linear\Survey\Right of Way Elements (Zone 9)\SUEL</x:t>
  </x:si>
  <x:si>
    <x:t>TAKE</x:t>
  </x:si>
  <x:si>
    <x:t>Proposed Fee Simple Taking Line</x:t>
  </x:si>
  <x:si>
    <x:t>Linear\Survey\Right of Way Elements (Zone 9)\TAKE</x:t>
  </x:si>
  <x:si>
    <x:t>TESMT</x:t>
  </x:si>
  <x:si>
    <x:t>Existing Temporary Easement Line</x:t>
  </x:si>
  <x:si>
    <x:t>Linear\Survey\Right of Way Elements (Zone 9)\TESMT</x:t>
  </x:si>
  <x:si>
    <x:t>TESMTP</x:t>
  </x:si>
  <x:si>
    <x:t>Proposed Temporary Easement Line</x:t>
  </x:si>
  <x:si>
    <x:t>Linear\Survey\Right of Way Elements (Zone 9)\TESMTP</x:t>
  </x:si>
  <x:si>
    <x:t>TWP</x:t>
  </x:si>
  <x:si>
    <x:t>Township/Range Line</x:t>
  </x:si>
  <x:si>
    <x:t>Linear\Survey\Right of Way Elements (Zone 9)\TWP</x:t>
  </x:si>
  <x:si>
    <x:t>WEDG</x:t>
  </x:si>
  <x:si>
    <x:t>Water Edge Field Survey</x:t>
  </x:si>
  <x:si>
    <x:t>Linear\Survey\Existing Topography\Topo Elements (Zone 1)\WEDG</x:t>
  </x:si>
  <x:si>
    <x:t>WEDGE</x:t>
  </x:si>
  <x:si>
    <x:t>Water Edge ROW Mapping</x:t>
  </x:si>
  <x:si>
    <x:t>Linear\Survey\Right of Way Elements (Zone 9)\WEDGE</x:t>
  </x:si>
  <x:si>
    <x:t>RWP_DEED_CALL</x:t>
  </x:si>
  <x:si>
    <x:t>Survey\Right of Way Parcels</x:t>
  </x:si>
  <x:si>
    <x:t>Property Description Calls</x:t>
  </x:si>
  <x:si>
    <x:t>Linear\Survey\Right of Way Parcels\RWP_DEED_CALL</x:t>
  </x:si>
  <x:si>
    <x:t>RWP_ESMT_EXIST</x:t>
  </x:si>
  <x:si>
    <x:t>Existing Easements</x:t>
  </x:si>
  <x:si>
    <x:t>Linear\Survey\Right of Way Parcels\RWP_ESMT_EXIST</x:t>
  </x:si>
  <x:si>
    <x:t>RWP_ESMT_PERP</x:t>
  </x:si>
  <x:si>
    <x:t>Easement Parcel (Perpetual)</x:t>
  </x:si>
  <x:si>
    <x:t>Linear\Survey\Right of Way Parcels\RWP_ESMT_PERP</x:t>
  </x:si>
  <x:si>
    <x:t>RWP_ESMT_TEMP</x:t>
  </x:si>
  <x:si>
    <x:t>Easement Parcel (Temporary)</x:t>
  </x:si>
  <x:si>
    <x:t>Linear\Survey\Right of Way Parcels\RWP_ESMT_TEMP</x:t>
  </x:si>
  <x:si>
    <x:t>RWP_EXCESS</x:t>
  </x:si>
  <x:si>
    <x:t>Excess Property Parcel</x:t>
  </x:si>
  <x:si>
    <x:t>Linear\Survey\Right of Way Parcels\RWP_EXCESS</x:t>
  </x:si>
  <x:si>
    <x:t>RWP_FEE</x:t>
  </x:si>
  <x:si>
    <x:t xml:space="preserve"> Fee Simple Take Parcel</x:t>
  </x:si>
  <x:si>
    <x:t>Linear\Survey\Right of Way Parcels\RWP_FEE</x:t>
  </x:si>
  <x:si>
    <x:t>RWP_LICENSE</x:t>
  </x:si>
  <x:si>
    <x:t>License Agreement Parcel</x:t>
  </x:si>
  <x:si>
    <x:t>Linear\Survey\Right of Way Parcels\RWP_LICENSE</x:t>
  </x:si>
  <x:si>
    <x:t>RWP_PARENT</x:t>
  </x:si>
  <x:si>
    <x:t>Parent Tract Parcel</x:t>
  </x:si>
  <x:si>
    <x:t>Linear\Survey\Right of Way Parcels\RWP_PARENT</x:t>
  </x:si>
  <x:si>
    <x:t>RWP_POC_POB</x:t>
  </x:si>
  <x:si>
    <x:t>POC to POB call</x:t>
  </x:si>
  <x:si>
    <x:t>Linear\Survey\Right of Way Parcels\RWP_POC_POB</x:t>
  </x:si>
  <x:si>
    <x:t>RWP_SURPLUS</x:t>
  </x:si>
  <x:si>
    <x:t>Surplus Property Parcel</x:t>
  </x:si>
  <x:si>
    <x:t>Linear\Survey\Right of Way Parcels\RWP_SURPLUS</x:t>
  </x:si>
  <x:si>
    <x:t>Terrain_Major_Contour</x:t>
  </x:si>
  <x:si>
    <x:t>Terrain Feature</x:t>
  </x:si>
  <x:si>
    <x:t>Terrain Major Contour</x:t>
  </x:si>
  <x:si>
    <x:t>TMjC</x:t>
  </x:si>
  <x:si>
    <x:t>Terrain_Minor_Contour</x:t>
  </x:si>
  <x:si>
    <x:t>Terrain Minor Contour</x:t>
  </x:si>
  <x:si>
    <x:t>TMnC</x:t>
  </x:si>
  <x:si>
    <x:t>Corridor Template</x:t>
  </x:si>
  <x:si>
    <x:t>Linear Feature Symbology</x:t>
  </x:si>
  <x:si>
    <x:t>Profile Feature Symbology</x:t>
  </x:si>
  <x:si>
    <x:t>Baseline</x:t>
  </x:si>
  <x:si>
    <x:t>Centerline</x:t>
  </x:si>
  <x:si>
    <x:t>CL</x:t>
  </x:si>
  <x:si>
    <x:t>Display Fill</x:t>
  </x:si>
  <x:si>
    <x:t>Left-Side Element Template</x:t>
  </x:si>
  <x:si>
    <x:t>Right-Side Element Template</x:t>
  </x:si>
  <x:si>
    <x:t>Enable Distance Gradation</x:t>
  </x:si>
  <x:si>
    <x:t>SuperElevation</x:t>
  </x:si>
  <x:si>
    <x:t>Superelevation</x:t>
  </x:si>
  <x:si>
    <x:t>SE</x:t>
  </x:si>
  <x:si>
    <x:t>Linear\Superelevation\Super Section</x:t>
  </x:si>
  <x:si>
    <x:t>Modeling\Corridor Graphics\Superelevation\Left Lane</x:t>
  </x:si>
  <x:si>
    <x:t>Modeling\Corridor Graphics\Superelevation\Right Lane</x:t>
  </x:si>
  <x:si>
    <x:t>Template Drop Interval Multiplier</x:t>
  </x:si>
  <x:si>
    <x:t>Horizontal Cardinal Points Display</x:t>
  </x:si>
  <x:si>
    <x:t>Vertical Cardinal Points Display</x:t>
  </x:si>
  <x:si>
    <x:t>External Control Points Display</x:t>
  </x:si>
  <x:si>
    <x:t>Densify Horizontal</x:t>
  </x:si>
  <x:si>
    <x:t>Densify Vertical</x:t>
  </x:si>
  <x:si>
    <x:t>Enable Clipping</x:t>
  </x:si>
  <x:si>
    <x:t>Enable Perp. Template Drops</x:t>
  </x:si>
  <x:si>
    <x:t>Top Mesh Display</x:t>
  </x:si>
  <x:si>
    <x:t>Top Mesh Feature Definition</x:t>
  </x:si>
  <x:si>
    <x:t>Bottom Mesh Display</x:t>
  </x:si>
  <x:si>
    <x:t>Bottom Mesh Feature Definition</x:t>
  </x:si>
  <x:si>
    <x:t>Components Display</x:t>
  </x:si>
  <x:si>
    <x:t>Linear Features Display</x:t>
  </x:si>
  <x:si>
    <x:t>Include Null Point Linear Features Display</x:t>
  </x:si>
  <x:si>
    <x:t>Major Contours Display</x:t>
  </x:si>
  <x:si>
    <x:t>Major Contours Interval</x:t>
  </x:si>
  <x:si>
    <x:t>Major Contours Feature Definition</x:t>
  </x:si>
  <x:si>
    <x:t>Minor Contours Display</x:t>
  </x:si>
  <x:si>
    <x:t>Minor Contours Interval</x:t>
  </x:si>
  <x:si>
    <x:t>Minor Contours Feature Definition</x:t>
  </x:si>
  <x:si>
    <x:t>Transverse Display</x:t>
  </x:si>
  <x:si>
    <x:t>Corridor Element Template</x:t>
  </x:si>
  <x:si>
    <x:t>Corridor Handle Length Factor</x:t>
  </x:si>
  <x:si>
    <x:t>Corridor Handle Spacing</x:t>
  </x:si>
  <x:si>
    <x:t>Template Drop Element Template</x:t>
  </x:si>
  <x:si>
    <x:t>Template Drop Handle Length Factor</x:t>
  </x:si>
  <x:si>
    <x:t>Single Station Drop Element Template</x:t>
  </x:si>
  <x:si>
    <x:t>Single Station Drop Handle Length Factor</x:t>
  </x:si>
  <x:si>
    <x:t>Transition Element Template</x:t>
  </x:si>
  <x:si>
    <x:t>Transition Handle Length Factor</x:t>
  </x:si>
  <x:si>
    <x:t>Enable Tunnel</x:t>
  </x:si>
  <x:si>
    <x:t>Point Control Element Template</x:t>
  </x:si>
  <x:si>
    <x:t>Key Station Element Template</x:t>
  </x:si>
  <x:si>
    <x:t>End Condition Exception Element Template</x:t>
  </x:si>
  <x:si>
    <x:t>Secondary Alignment Element Template</x:t>
  </x:si>
  <x:si>
    <x:t>1 DESIGN - No Clipping</x:t>
  </x:si>
  <x:si>
    <x:t>Preliminary Phase</x:t>
  </x:si>
  <x:si>
    <x:t>Corridor</x:t>
  </x:si>
  <x:si>
    <x:t>Mesh\Modeling\Top Mesh</x:t>
  </x:si>
  <x:si>
    <x:t>Mesh\Modeling\Bottom Mesh</x:t>
  </x:si>
  <x:si>
    <x:t>Linear\Terrain Feature\Terrain_Major_Contour</x:t>
  </x:si>
  <x:si>
    <x:t>Linear\Terrain Feature\Terrain_Minor_Contour</x:t>
  </x:si>
  <x:si>
    <x:t>Modeling\Corridor Graphics\Preliminary\Corridor Graphics - Conceptual</x:t>
  </x:si>
  <x:si>
    <x:t>Modeling\Corridor Graphics\Preliminary\Template Range Graphics - Conceptual</x:t>
  </x:si>
  <x:si>
    <x:t>Modeling\Corridor Graphics\Preliminary\Template Single Drop Graphics - Conceptual</x:t>
  </x:si>
  <x:si>
    <x:t>Modeling\Corridor Graphics\Preliminary\Template Transition Graphics - Conceptual</x:t>
  </x:si>
  <x:si>
    <x:t>Modeling\Corridor Graphics\Controls\Point Control</x:t>
  </x:si>
  <x:si>
    <x:t>Modeling\Corridor Graphics\Controls\Key Station</x:t>
  </x:si>
  <x:si>
    <x:t>Modeling\Corridor Graphics\Controls\End Condition Exception</x:t>
  </x:si>
  <x:si>
    <x:t>Modeling\Corridor Graphics\Controls\Secondary Alignment</x:t>
  </x:si>
  <x:si>
    <x:t>2 DESIGN</x:t>
  </x:si>
  <x:si>
    <x:t>Design Phase</x:t>
  </x:si>
  <x:si>
    <x:t>Modeling\Corridor Graphics\Design\Corridor Graphics - Design</x:t>
  </x:si>
  <x:si>
    <x:t>Modeling\Corridor Graphics\Design\Template Range Graphics - Design</x:t>
  </x:si>
  <x:si>
    <x:t>Modeling\Corridor Graphics\Design\Template Single Drop Graphics - Design</x:t>
  </x:si>
  <x:si>
    <x:t>Modeling\Corridor Graphics\Design\Template Transition Graphics - Design</x:t>
  </x:si>
  <x:si>
    <x:t>3 FINAL</x:t>
  </x:si>
  <x:si>
    <x:t>Final Phase</x:t>
  </x:si>
  <x:si>
    <x:t>Modeling\Corridor Graphics\Final\Corridor Graphics - Final</x:t>
  </x:si>
  <x:si>
    <x:t>Modeling\Corridor Graphics\Final\Template Range Graphics - Final</x:t>
  </x:si>
  <x:si>
    <x:t>Modeling\Corridor Graphics\Final\Template Single Drop Graphics - Final</x:t>
  </x:si>
  <x:si>
    <x:t>Modeling\Corridor Graphics\Final\Template Transition Graphics - Final</x:t>
  </x:si>
  <x:si>
    <x:t>4 FINAL - Top Mesh Only</x:t>
  </x:si>
  <x:si>
    <x:t>Final Top Mesh Only</x:t>
  </x:si>
  <x:si>
    <x:t>FTMO</x:t>
  </x:si>
  <x:si>
    <x:t>5 FINAL - Bottom Mesh Only</x:t>
  </x:si>
  <x:si>
    <x:t>Final Bottom Mesh Only</x:t>
  </x:si>
  <x:si>
    <x:t>FBMO</x:t>
  </x:si>
  <x:si>
    <x:t>FINAL</x:t>
  </x:si>
  <x:si>
    <x:t>Linear Template</x:t>
  </x:si>
  <x:si>
    <x:t>Display 3d Linear Features</x:t>
  </x:si>
  <x:si>
    <x:t>Disable Linear Features</x:t>
  </x:si>
  <x:si>
    <x:t>Disable 3D Linear Features</x:t>
  </x:si>
  <x:si>
    <x:t>NoLF</x:t>
  </x:si>
  <x:si>
    <x:t>Enable Linear Features</x:t>
  </x:si>
  <x:si>
    <x:t>Enable 3D Linear Features</x:t>
  </x:si>
  <x:si>
    <x:t>LF</x:t>
  </x:si>
  <x:si>
    <x:t>Surface Feature Symbology</x:t>
  </x:si>
  <x:si>
    <x:t>Volume Option</x:t>
  </x:si>
  <x:si>
    <x:t>DCDrape</x:t>
  </x:si>
  <x:si>
    <x:t>Existing</x:t>
  </x:si>
  <x:si>
    <x:t>Surface\Terrain Display\DCDrape</x:t>
  </x:si>
  <x:si>
    <x:t>DtmClipping</x:t>
  </x:si>
  <x:si>
    <x:t>DTMClip</x:t>
  </x:si>
  <x:si>
    <x:t>Surface\Terrain Display\DtmProposed</x:t>
  </x:si>
  <x:si>
    <x:t>None</x:t>
  </x:si>
  <x:si>
    <x:t>DtmDrainageEvaluation</x:t>
  </x:si>
  <x:si>
    <x:t>DTMDRAINEVAL</x:t>
  </x:si>
  <x:si>
    <x:t>Surface\Terrain Display\DtmDrainageEvaluation</x:t>
  </x:si>
  <x:si>
    <x:t>DtmExisting</x:t>
  </x:si>
  <x:si>
    <x:t>DTMEx</x:t>
  </x:si>
  <x:si>
    <x:t>Surface\Terrain Display\DtmExisting</x:t>
  </x:si>
  <x:si>
    <x:t>DtmExistingBelowStructure</x:t>
  </x:si>
  <x:si>
    <x:t>Surface\Terrain Display\DtmExistingBelowStructure</x:t>
  </x:si>
  <x:si>
    <x:t>DtmExistingConcrete</x:t>
  </x:si>
  <x:si>
    <x:t>ExFeatureConc</x:t>
  </x:si>
  <x:si>
    <x:t>Surface\Terrain Display\DtmExistingConc</x:t>
  </x:si>
  <x:si>
    <x:t>DtmExistingDriveway</x:t>
  </x:si>
  <x:si>
    <x:t>ExFeatureDriveway</x:t>
  </x:si>
  <x:si>
    <x:t>Surface\Terrain Display\DtmExistingDriveway</x:t>
  </x:si>
  <x:si>
    <x:t>DtmExistingFeature</x:t>
  </x:si>
  <x:si>
    <x:t>DTMExFeature</x:t>
  </x:si>
  <x:si>
    <x:t>Surface\Terrain Display\DtmExistingFeature</x:t>
  </x:si>
  <x:si>
    <x:t>DtmExistingOnStructure</x:t>
  </x:si>
  <x:si>
    <x:t>Surface\Terrain Display\DtmExistingOnStructure</x:t>
  </x:si>
  <x:si>
    <x:t>DtmExistingPavedShldr</x:t>
  </x:si>
  <x:si>
    <x:t>ExFeaturePavdShldr</x:t>
  </x:si>
  <x:si>
    <x:t>Surface\Terrain Display\DtmExistingPavedShldr</x:t>
  </x:si>
  <x:si>
    <x:t>DtmExistingPavement</x:t>
  </x:si>
  <x:si>
    <x:t>ExFeaturePavt</x:t>
  </x:si>
  <x:si>
    <x:t>Surface\Terrain Display\DtmExistingPavement</x:t>
  </x:si>
  <x:si>
    <x:t>DtmExistingPavementMisc</x:t>
  </x:si>
  <x:si>
    <x:t>ExFeaturePavtMisc</x:t>
  </x:si>
  <x:si>
    <x:t>Surface\Terrain Display\DtmExistingPavementMisc</x:t>
  </x:si>
  <x:si>
    <x:t>DtmExistingSidewalk</x:t>
  </x:si>
  <x:si>
    <x:t>ExFeatureSidewalk</x:t>
  </x:si>
  <x:si>
    <x:t>Surface\Terrain Display\DtmExistingSidewalk</x:t>
  </x:si>
  <x:si>
    <x:t>DtmExistingSubGrade</x:t>
  </x:si>
  <x:si>
    <x:t>DTMExSubGrade</x:t>
  </x:si>
  <x:si>
    <x:t>Surface\Terrain Display\DtmExistingSubGrade</x:t>
  </x:si>
  <x:si>
    <x:t>Subgrade</x:t>
  </x:si>
  <x:si>
    <x:t>DtmExistingTraffSep</x:t>
  </x:si>
  <x:si>
    <x:t>ExFeatureTraffSep</x:t>
  </x:si>
  <x:si>
    <x:t>Surface\Terrain Display\DtmExistingTraffSep</x:t>
  </x:si>
  <x:si>
    <x:t>DtmExistingWater</x:t>
  </x:si>
  <x:si>
    <x:t>Surface\Terrain Display\DtmExistingWater</x:t>
  </x:si>
  <x:si>
    <x:t>DtmSeasonalHighWater</x:t>
  </x:si>
  <x:si>
    <x:t>DTMSeaHighWater</x:t>
  </x:si>
  <x:si>
    <x:t>Surface\Terrain Display\DtmSeasonalHighWater</x:t>
  </x:si>
  <x:si>
    <x:t>Design</x:t>
  </x:si>
  <x:si>
    <x:t>DtmTemp</x:t>
  </x:si>
  <x:si>
    <x:t>DTMTemp</x:t>
  </x:si>
  <x:si>
    <x:t>DtmBottomMesh</x:t>
  </x:si>
  <x:si>
    <x:t>Proposed</x:t>
  </x:si>
  <x:si>
    <x:t>DTMBottomMesh</x:t>
  </x:si>
  <x:si>
    <x:t>Surface\Terrain Display\DtmBottomMesh</x:t>
  </x:si>
  <x:si>
    <x:t>DtmDerivedExtended</x:t>
  </x:si>
  <x:si>
    <x:t>Surface\Terrain Display\DtmDerivedExtended</x:t>
  </x:si>
  <x:si>
    <x:t>DtmProposed</x:t>
  </x:si>
  <x:si>
    <x:t>DTMPr</x:t>
  </x:si>
  <x:si>
    <x:t>DtmProposedPond</x:t>
  </x:si>
  <x:si>
    <x:t>Surface\Terrain Display\DtmProposedPond</x:t>
  </x:si>
  <x:si>
    <x:t>DtmProposedSlopes</x:t>
  </x:si>
  <x:si>
    <x:t>DTMPrSlopes</x:t>
  </x:si>
  <x:si>
    <x:t>RoadwayQuantities\PerformanceTurf</x:t>
  </x:si>
  <x:si>
    <x:t>Surface\Terrain Display\DTMSlopes</x:t>
  </x:si>
  <x:si>
    <x:t>DtmProposedSubGrade</x:t>
  </x:si>
  <x:si>
    <x:t>DTMPrSubGrade</x:t>
  </x:si>
  <x:si>
    <x:t>Surface\Terrain Display\DtmProposedSubGrade</x:t>
  </x:si>
  <x:si>
    <x:t>DtmSubsoilExcavation</x:t>
  </x:si>
  <x:si>
    <x:t>DTMSubsoil</x:t>
  </x:si>
  <x:si>
    <x:t>Surface\Terrain Display\DtmSubsoilExcavation</x:t>
  </x:si>
  <x:si>
    <x:t>DtmTopMesh</x:t>
  </x:si>
  <x:si>
    <x:t>DTMTopMesh</x:t>
  </x:si>
  <x:si>
    <x:t>Surface\Terrain Display\DtmTopMesh</x:t>
  </x:si>
  <x:si>
    <x:t>DtmUnsuitableBot</x:t>
  </x:si>
  <x:si>
    <x:t>DTMUnsuitableBot</x:t>
  </x:si>
  <x:si>
    <x:t>Surface\Terrain Display\DtmUnsuitableMaterialBot</x:t>
  </x:si>
  <x:si>
    <x:t>DtmUnsuitableTop</x:t>
  </x:si>
  <x:si>
    <x:t>DTMUnsuitableTop</x:t>
  </x:si>
  <x:si>
    <x:t>Surface\Terrain Display\DtmUnsuitableMaterialTop</x:t>
  </x:si>
  <x:si>
    <x:t>Cut Factor</x:t>
  </x:si>
  <x:si>
    <x:t>Fill Factor</x:t>
  </x:si>
  <x:si>
    <x:t>Split Material</x:t>
  </x:si>
  <x:si>
    <x:t>Remove Only Feature Symbology</x:t>
  </x:si>
  <x:si>
    <x:t>Remove and Replace Feature Symbology</x:t>
  </x:si>
  <x:si>
    <x:t>Bottom Mesh</x:t>
  </x:si>
  <x:si>
    <x:t>Modeling</x:t>
  </x:si>
  <x:si>
    <x:t>Bottom Mesh from Corridor</x:t>
  </x:si>
  <x:si>
    <x:t>BM</x:t>
  </x:si>
  <x:si>
    <x:t>Top Mesh</x:t>
  </x:si>
  <x:si>
    <x:t>Top Mesh from Corridor</x:t>
  </x:si>
  <x:si>
    <x:t>TM</x:t>
  </x:si>
  <x:si>
    <x:t>Volumes_Cut</x:t>
  </x:si>
  <x:si>
    <x:t>Volumes</x:t>
  </x:si>
  <x:si>
    <x:t>Cut Volumes Mesh</x:t>
  </x:si>
  <x:si>
    <x:t>VC</x:t>
  </x:si>
  <x:si>
    <x:t>RoadwayQuantities\EarthworkCut</x:t>
  </x:si>
  <x:si>
    <x:t>Surface\Volumes\Volumes_Cut</x:t>
  </x:si>
  <x:si>
    <x:t>Cut</x:t>
  </x:si>
  <x:si>
    <x:t>Volumes_Fill</x:t>
  </x:si>
  <x:si>
    <x:t>Fill Volumes Mesh</x:t>
  </x:si>
  <x:si>
    <x:t>VF</x:t>
  </x:si>
  <x:si>
    <x:t>RoadwayQuantities\EarthworkFill</x:t>
  </x:si>
  <x:si>
    <x:t>Surface\Volumes\Volumes_Fill</x:t>
  </x:si>
  <x:si>
    <x:t>Fill</x:t>
  </x:si>
  <x:si>
    <x:t>Volumes_Subsoil_Excavation</x:t>
  </x:si>
  <x:si>
    <x:t>Subsoil Excavation Volumes Mesh</x:t>
  </x:si>
  <x:si>
    <x:t>VSE</x:t>
  </x:si>
  <x:si>
    <x:t>Surface\Volumes\Volumes_Subsoil_Excavation</x:t>
  </x:si>
  <x:si>
    <x:t>Unsuitable</x:t>
  </x:si>
  <x:si>
    <x:t>Backfill</x:t>
  </x:si>
  <x:si>
    <x:t>XS</x:t>
  </x:si>
  <x:si>
    <x:t>Used for Developing Subgrade Surface</x:t>
  </x:si>
  <x:si>
    <x:t>Back Fill</x:t>
  </x:si>
  <x:si>
    <x:t>Surface\Corridor Components\BackFill</x:t>
  </x:si>
  <x:si>
    <x:t>Berm</x:t>
  </x:si>
  <x:si>
    <x:t>Surface\Corridor Components\Berm</x:t>
  </x:si>
  <x:si>
    <x:t>Bridge</x:t>
  </x:si>
  <x:si>
    <x:t>Surface\Corridor Components\Bridge</x:t>
  </x:si>
  <x:si>
    <x:t>CableBarrier</x:t>
  </x:si>
  <x:si>
    <x:t>Surface\Corridor Components\CableBarrier</x:t>
  </x:si>
  <x:si>
    <x:t>Concrete</x:t>
  </x:si>
  <x:si>
    <x:t>RoadwayQuantities\SidewalkDetectableWarnings</x:t>
  </x:si>
  <x:si>
    <x:t>Surface\Corridor Components\Concrete</x:t>
  </x:si>
  <x:si>
    <x:t>Curb</x:t>
  </x:si>
  <x:si>
    <x:t>RoadwayQuantities\CurbAndGutter</x:t>
  </x:si>
  <x:si>
    <x:t>Surface\Corridor Components\Curb</x:t>
  </x:si>
  <x:si>
    <x:t>CurbBase</x:t>
  </x:si>
  <x:si>
    <x:t>Surface\Corridor Components\CurbBase</x:t>
  </x:si>
  <x:si>
    <x:t>DitchBottomSlope</x:t>
  </x:si>
  <x:si>
    <x:t>Surface\Corridor Components\DitchBottomSlope</x:t>
  </x:si>
  <x:si>
    <x:t>RoadwayQuantities\DitchPavement</x:t>
  </x:si>
  <x:si>
    <x:t>Surface\Corridor Components\DitchPavement</x:t>
  </x:si>
  <x:si>
    <x:t>DitchSlope</x:t>
  </x:si>
  <x:si>
    <x:t>Surface\Corridor Components\DitchSlope</x:t>
  </x:si>
  <x:si>
    <x:t>RoadwayQuantities\PermanentDriveways</x:t>
  </x:si>
  <x:si>
    <x:t>Surface\Corridor Components\Driveway</x:t>
  </x:si>
  <x:si>
    <x:t>DrivewayBase</x:t>
  </x:si>
  <x:si>
    <x:t>RoadwayQuantities\DrivewayBase</x:t>
  </x:si>
  <x:si>
    <x:t>Surface\Corridor Components\DrivewayBase</x:t>
  </x:si>
  <x:si>
    <x:t>EndWall</x:t>
  </x:si>
  <x:si>
    <x:t>Surface\Corridor Components\EndWall</x:t>
  </x:si>
  <x:si>
    <x:t>FrenchDrain</x:t>
  </x:si>
  <x:si>
    <x:t>Surface\Corridor Components\FrenchDrain</x:t>
  </x:si>
  <x:si>
    <x:t>GuardrailPanel_px</x:t>
  </x:si>
  <x:si>
    <x:t>Guardrail</x:t>
  </x:si>
  <x:si>
    <x:t>Surface\Corridor Components\GuardrailPanel_px</x:t>
  </x:si>
  <x:si>
    <x:t>GuardrailPost_px</x:t>
  </x:si>
  <x:si>
    <x:t>Surface\Corridor Components\GuardrailPost_px</x:t>
  </x:si>
  <x:si>
    <x:t>Noise Wall</x:t>
  </x:si>
  <x:si>
    <x:t>Surface\Corridor Components\NosieWall</x:t>
  </x:si>
  <x:si>
    <x:t>PavedMedianBase</x:t>
  </x:si>
  <x:si>
    <x:t>RoadwayQuantities\PavementBase</x:t>
  </x:si>
  <x:si>
    <x:t>Surface\Corridor Components\PavedMedianBase</x:t>
  </x:si>
  <x:si>
    <x:t>PavementAsphalt</x:t>
  </x:si>
  <x:si>
    <x:t>RoadwayQuantities\SuperpaveAsphalticConcrete</x:t>
  </x:si>
  <x:si>
    <x:t>Surface\Corridor Components\PavementAsphalt</x:t>
  </x:si>
  <x:si>
    <x:t>PavementAsphaltFC</x:t>
  </x:si>
  <x:si>
    <x:t>RoadwayQuantities\ACFrictionCourse</x:t>
  </x:si>
  <x:si>
    <x:t>Surface\Corridor Components\PavementAsphaltFC</x:t>
  </x:si>
  <x:si>
    <x:t>PavementAsphaltMiscellaneous</x:t>
  </x:si>
  <x:si>
    <x:t>RoadwayQuantities\MiscellaneousAsphaltPavement</x:t>
  </x:si>
  <x:si>
    <x:t>Surface\Corridor Components\PavementAsphaltMiscellaneous</x:t>
  </x:si>
  <x:si>
    <x:t>PavementAsphaltSC</x:t>
  </x:si>
  <x:si>
    <x:t>Surface\Corridor Components\PavementAsphaltSC</x:t>
  </x:si>
  <x:si>
    <x:t>PavementBase</x:t>
  </x:si>
  <x:si>
    <x:t>Surface\Corridor Components\PavementBase</x:t>
  </x:si>
  <x:si>
    <x:t>PavementConcrete</x:t>
  </x:si>
  <x:si>
    <x:t>RoadwayQuantities\ConcretePavement</x:t>
  </x:si>
  <x:si>
    <x:t>Surface\Corridor Components\PavementConcrete</x:t>
  </x:si>
  <x:si>
    <x:t>PavementMilling</x:t>
  </x:si>
  <x:si>
    <x:t>RoadwayQuantities\MillingExistingAsphalt</x:t>
  </x:si>
  <x:si>
    <x:t>Surface\Corridor Components\PavementMilling</x:t>
  </x:si>
  <x:si>
    <x:t>PavementOverbuild</x:t>
  </x:si>
  <x:si>
    <x:t>Surface\Corridor Components\PavementOverbuild</x:t>
  </x:si>
  <x:si>
    <x:t>PavementOverlay</x:t>
  </x:si>
  <x:si>
    <x:t>Surface\Corridor Components\PavementOverlay</x:t>
  </x:si>
  <x:si>
    <x:t>PavementOverlayFC</x:t>
  </x:si>
  <x:si>
    <x:t>PavementOverlaySC</x:t>
  </x:si>
  <x:si>
    <x:t>RailingComponent</x:t>
  </x:si>
  <x:si>
    <x:t>Railing</x:t>
  </x:si>
  <x:si>
    <x:t>Surface\Corridor Components\RailingComponent</x:t>
  </x:si>
  <x:si>
    <x:t>ShoulderBase</x:t>
  </x:si>
  <x:si>
    <x:t>Surface\Corridor Components\ShoulderBase</x:t>
  </x:si>
  <x:si>
    <x:t>ShoulderMilling</x:t>
  </x:si>
  <x:si>
    <x:t>Surface\Corridor Components\ShoulderMilling</x:t>
  </x:si>
  <x:si>
    <x:t>ShoulderOverbuild</x:t>
  </x:si>
  <x:si>
    <x:t>Surface\Corridor Components\ShoulderOverbuild</x:t>
  </x:si>
  <x:si>
    <x:t>ShoulderOverlay</x:t>
  </x:si>
  <x:si>
    <x:t>Surface\Corridor Components\ShoulderOverlay</x:t>
  </x:si>
  <x:si>
    <x:t>ShoulderPaved</x:t>
  </x:si>
  <x:si>
    <x:t>Surface\Corridor Components\ShoulderPaved</x:t>
  </x:si>
  <x:si>
    <x:t>ShoulderUnpaved</x:t>
  </x:si>
  <x:si>
    <x:t>Surface\Corridor Components\ShoulderUnpaved</x:t>
  </x:si>
  <x:si>
    <x:t>Sidewalk</x:t>
  </x:si>
  <x:si>
    <x:t>Surface\Corridor Components\Sidewalk</x:t>
  </x:si>
  <x:si>
    <x:t>SidewalkBase</x:t>
  </x:si>
  <x:si>
    <x:t>Surface\Corridor Components\SidewalkBase</x:t>
  </x:si>
  <x:si>
    <x:t>Slopes</x:t>
  </x:si>
  <x:si>
    <x:t>Surface\Corridor Components\Slopes</x:t>
  </x:si>
  <x:si>
    <x:t>Surface\Corridor Components\Stabilization</x:t>
  </x:si>
  <x:si>
    <x:t>SubGrade</x:t>
  </x:si>
  <x:si>
    <x:t>Surface\Corridor Components\SubGrade</x:t>
  </x:si>
  <x:si>
    <x:t>SubSoil</x:t>
  </x:si>
  <x:si>
    <x:t>Surface\Corridor Components\Subsoil</x:t>
  </x:si>
  <x:si>
    <x:t>TemplateMiscellaneous</x:t>
  </x:si>
  <x:si>
    <x:t>Surface\Corridor Components\TemplateMiscellaneous</x:t>
  </x:si>
  <x:si>
    <x:t>TrafficSeparator</x:t>
  </x:si>
  <x:si>
    <x:t>RoadwayQuantities\TrafficSeparators</x:t>
  </x:si>
  <x:si>
    <x:t>Surface\Corridor Components\TrafficSeparator</x:t>
  </x:si>
  <x:si>
    <x:t>TrafficSeparatorBase</x:t>
  </x:si>
  <x:si>
    <x:t>Surface\Corridor Components\TrafficSeparatorBase</x:t>
  </x:si>
  <x:si>
    <x:t>TrenchDrain</x:t>
  </x:si>
  <x:si>
    <x:t>Surface\Corridor Components\TrenchDrain</x:t>
  </x:si>
  <x:si>
    <x:t>Surface\Corridor Components\Underdrain</x:t>
  </x:si>
  <x:si>
    <x:t>WallBarrier</x:t>
  </x:si>
  <x:si>
    <x:t>Surface\Corridor Components\WallBarrier</x:t>
  </x:si>
  <x:si>
    <x:t>WallFooter</x:t>
  </x:si>
  <x:si>
    <x:t>Surface\Corridor Components\WallFooter</x:t>
  </x:si>
  <x:si>
    <x:t>Surface\Corridor Components\WallGravity</x:t>
  </x:si>
  <x:si>
    <x:t>WallGravityBase</x:t>
  </x:si>
  <x:si>
    <x:t>Surface\Corridor Components\WallGravityBase</x:t>
  </x:si>
  <x:si>
    <x:t>WallMedianBase</x:t>
  </x:si>
  <x:si>
    <x:t>Surface\Corridor Components\WallMedianBase</x:t>
  </x:si>
  <x:si>
    <x:t>WallPipeZoneA</x:t>
  </x:si>
  <x:si>
    <x:t>Surface\Corridor Components\WallPipeZoneA</x:t>
  </x:si>
  <x:si>
    <x:t>WallPipeZoneB</x:t>
  </x:si>
  <x:si>
    <x:t>Surface\Corridor Components\WallPipeZoneB</x:t>
  </x:si>
  <x:si>
    <x:t>WallPipeZoneC</x:t>
  </x:si>
  <x:si>
    <x:t>Surface\Corridor Components\WallPipeZoneC</x:t>
  </x:si>
  <x:si>
    <x:t>WallRetain</x:t>
  </x:si>
  <x:si>
    <x:t>Surface\Corridor Components\WallRetain</x:t>
  </x:si>
  <x:si>
    <x:t>Curb_ex</x:t>
  </x:si>
  <x:si>
    <x:t>XS\Existing</x:t>
  </x:si>
  <x:si>
    <x:t>Surface\Corridor Components\Curb_ex</x:t>
  </x:si>
  <x:si>
    <x:t>CurbBase_ex</x:t>
  </x:si>
  <x:si>
    <x:t>Surface\Corridor Components\CurbBase_ex</x:t>
  </x:si>
  <x:si>
    <x:t>Driveway_ex</x:t>
  </x:si>
  <x:si>
    <x:t>Surface\Corridor Components\Driveway_ex</x:t>
  </x:si>
  <x:si>
    <x:t>Guardrail_ex</x:t>
  </x:si>
  <x:si>
    <x:t>Surface\Corridor Components\Guardrail_ex</x:t>
  </x:si>
  <x:si>
    <x:t>PavementAsphalt_ex</x:t>
  </x:si>
  <x:si>
    <x:t>Surface\Corridor Components\PavementAsphalt_ex</x:t>
  </x:si>
  <x:si>
    <x:t>PavementAsphaltMiscellaneous_ex</x:t>
  </x:si>
  <x:si>
    <x:t>Surface\Corridor Components\PavementAsphaltMiscellaneous_ex</x:t>
  </x:si>
  <x:si>
    <x:t>PavementBase_ex</x:t>
  </x:si>
  <x:si>
    <x:t>Surface\Corridor Components\PavementBase_ex</x:t>
  </x:si>
  <x:si>
    <x:t>PavementConcrete_ex</x:t>
  </x:si>
  <x:si>
    <x:t>Surface\Corridor Components\PavementConcrete_ex</x:t>
  </x:si>
  <x:si>
    <x:t>ShoulderBase_ex</x:t>
  </x:si>
  <x:si>
    <x:t>Surface\Corridor Components\ShoulderBase_ex</x:t>
  </x:si>
  <x:si>
    <x:t>ShoulderPaved_ex</x:t>
  </x:si>
  <x:si>
    <x:t>Surface\Corridor Components\ShoulderPaved_ex</x:t>
  </x:si>
  <x:si>
    <x:t>Sidewalk_ex</x:t>
  </x:si>
  <x:si>
    <x:t>Surface\Corridor Components\Sidewalk_ex</x:t>
  </x:si>
  <x:si>
    <x:t>SubGrade_ex</x:t>
  </x:si>
  <x:si>
    <x:t>ExistingSubGrade</x:t>
  </x:si>
  <x:si>
    <x:t>Surface\Corridor Components\SubGrade_ex</x:t>
  </x:si>
  <x:si>
    <x:t>TrafficSeparator_ex</x:t>
  </x:si>
  <x:si>
    <x:t>Surface\Corridor Components\TrafficSeparator_ex</x:t>
  </x:si>
  <x:si>
    <x:t>Unsuitable_ex</x:t>
  </x:si>
  <x:si>
    <x:t>Surface\Corridor Components\Unsuitable_ex</x:t>
  </x:si>
  <x:si>
    <x:t>WallBarrier_ex</x:t>
  </x:si>
  <x:si>
    <x:t>Surface\Corridor Components\WallBarrier_ex</x:t>
  </x:si>
  <x:si>
    <x:t>XSMisc_ex</x:t>
  </x:si>
  <x:si>
    <x:t>Surface\Corridor Components\XSMisc_ex</x:t>
  </x:si>
  <x:si>
    <x:t>Attribute Type</x:t>
  </x:si>
  <x:si>
    <x:t>Zone</x:t>
  </x:si>
  <x:si>
    <x:t>Alpha Code</x:t>
  </x:si>
  <x:si>
    <x:t>Numeric Code</x:t>
  </x:si>
  <x:si>
    <x:t>Survey Linear Symbology</x:t>
  </x:si>
  <x:si>
    <x:t>Survey Point Symbology</x:t>
  </x:si>
  <x:si>
    <x:t>BLC</x:t>
  </x:si>
  <x:si>
    <x:t>Linear\Control (Zone 5)</x:t>
  </x:si>
  <x:si>
    <x:t>Baseline Survey Control</x:t>
  </x:si>
  <x:si>
    <x:t>Do Not Include</x:t>
  </x:si>
  <x:si>
    <x:t>Linear\Survey\Control (Zone 5)\BLC</x:t>
  </x:si>
  <x:si>
    <x:t>Point\Survey\Control (Zone 5)\BLC</x:t>
  </x:si>
  <x:si>
    <x:t>XSC</x:t>
  </x:si>
  <x:si>
    <x:t>Linear\Cross Sections (Zone 7)</x:t>
  </x:si>
  <x:si>
    <x:t>Cross Section Chain</x:t>
  </x:si>
  <x:si>
    <x:t>Linear\Survey\Cross Sections (Zone 7)\XSC</x:t>
  </x:si>
  <x:si>
    <x:t>Point\Survey\Cross Sections (Zone 7)\XSC</x:t>
  </x:si>
  <x:si>
    <x:t>EXIST</x:t>
  </x:si>
  <x:si>
    <x:t>Linear\DTM</x:t>
  </x:si>
  <x:si>
    <x:t>Existing DTM Boundary</x:t>
  </x:si>
  <x:si>
    <x:t>Break Line</x:t>
  </x:si>
  <x:si>
    <x:t>Linear\Survey\DTM\EXIST</x:t>
  </x:si>
  <x:si>
    <x:t>Point\Survey\DTM\EXIST</x:t>
  </x:si>
  <x:si>
    <x:t>BAS</x:t>
  </x:si>
  <x:si>
    <x:t>Linear\Existing Drainage</x:t>
  </x:si>
  <x:si>
    <x:t>Drain Junction Box,Yard/Catch Sp</x:t>
  </x:si>
  <x:si>
    <x:t>Linear\Survey\Existing Drainage\BAS</x:t>
  </x:si>
  <x:si>
    <x:t>Point\Survey\Existing Drainage\BAS</x:t>
  </x:si>
  <x:si>
    <x:t>BXC</x:t>
  </x:si>
  <x:si>
    <x:t>Box Culverts</x:t>
  </x:si>
  <x:si>
    <x:t>Linear\Survey\Existing Drainage\BXC</x:t>
  </x:si>
  <x:si>
    <x:t>Point\Survey\Existing Drainage\BXC</x:t>
  </x:si>
  <x:si>
    <x:t>CB</x:t>
  </x:si>
  <x:si>
    <x:t>Catch Basins</x:t>
  </x:si>
  <x:si>
    <x:t>Linear\Survey\Existing Drainage\CB</x:t>
  </x:si>
  <x:si>
    <x:t>Point\Survey\Existing Drainage\CB</x:t>
  </x:si>
  <x:si>
    <x:t>CINL</x:t>
  </x:si>
  <x:si>
    <x:t>Inlets,Median or Curb</x:t>
  </x:si>
  <x:si>
    <x:t>Linear\Survey\Existing Drainage\CINL</x:t>
  </x:si>
  <x:si>
    <x:t>Point\Survey\Existing Drainage\CINL</x:t>
  </x:si>
  <x:si>
    <x:t>DFL</x:t>
  </x:si>
  <x:si>
    <x:t>Ditch Flow Line Direction</x:t>
  </x:si>
  <x:si>
    <x:t>Linear\Survey\Existing Drainage\DFL</x:t>
  </x:si>
  <x:si>
    <x:t>Point\Survey\Existing Drainage\DFL</x:t>
  </x:si>
  <x:si>
    <x:t>DRNB</x:t>
  </x:si>
  <x:si>
    <x:t>Drainage Structure Bottoms</x:t>
  </x:si>
  <x:si>
    <x:t>Linear\Survey\Existing Drainage\DRNB</x:t>
  </x:si>
  <x:si>
    <x:t>Point\Survey\Existing Drainage\DRNB</x:t>
  </x:si>
  <x:si>
    <x:t>DRNP</x:t>
  </x:si>
  <x:si>
    <x:t>Drain Pipes and Spouts</x:t>
  </x:si>
  <x:si>
    <x:t>Linear\Survey\Existing Drainage\DRNP</x:t>
  </x:si>
  <x:si>
    <x:t>Point\Survey\Existing Drainage\DRNP</x:t>
  </x:si>
  <x:si>
    <x:t>DTCH</x:t>
  </x:si>
  <x:si>
    <x:t>Ditch -Top, Bottom and Flow</x:t>
  </x:si>
  <x:si>
    <x:t>Linear\Survey\Existing Drainage\DTCH</x:t>
  </x:si>
  <x:si>
    <x:t>Point\Survey\Existing Drainage\DTCH</x:t>
  </x:si>
  <x:si>
    <x:t>DTCHI</x:t>
  </x:si>
  <x:si>
    <x:t>Ditch Bottom Inlet</x:t>
  </x:si>
  <x:si>
    <x:t>Linear\Survey\Existing Drainage\DTCHI</x:t>
  </x:si>
  <x:si>
    <x:t>Point\Survey\Existing Drainage\DTCHI</x:t>
  </x:si>
  <x:si>
    <x:t>DTCHP</x:t>
  </x:si>
  <x:si>
    <x:t>Ditches -Paved</x:t>
  </x:si>
  <x:si>
    <x:t>Linear\Survey\Existing Drainage\DTCHP</x:t>
  </x:si>
  <x:si>
    <x:t>Point\Survey\Existing Drainage\DTCHP</x:t>
  </x:si>
  <x:si>
    <x:t>FES</x:t>
  </x:si>
  <x:si>
    <x:t>Flared End Section</x:t>
  </x:si>
  <x:si>
    <x:t>Linear\Survey\Existing Drainage\FES</x:t>
  </x:si>
  <x:si>
    <x:t>Point\Survey\Existing Drainage\FES</x:t>
  </x:si>
  <x:si>
    <x:t>GI</x:t>
  </x:si>
  <x:si>
    <x:t>Gutter Inlets -Type S and V</x:t>
  </x:si>
  <x:si>
    <x:t>Linear\Survey\Existing Drainage\GI</x:t>
  </x:si>
  <x:si>
    <x:t>Point\Survey\Existing Drainage\GI</x:t>
  </x:si>
  <x:si>
    <x:t>GRT</x:t>
  </x:si>
  <x:si>
    <x:t>Drain Grate on Structure</x:t>
  </x:si>
  <x:si>
    <x:t>Linear\Survey\Existing Drainage\GRT</x:t>
  </x:si>
  <x:si>
    <x:t>Point\Survey\Existing Drainage\GRT</x:t>
  </x:si>
  <x:si>
    <x:t>JB</x:t>
  </x:si>
  <x:si>
    <x:t>Drainage Junction Box</x:t>
  </x:si>
  <x:si>
    <x:t>Linear\Survey\Existing Drainage\JB</x:t>
  </x:si>
  <x:si>
    <x:t>Point\Survey\Existing Drainage\JB</x:t>
  </x:si>
  <x:si>
    <x:t>MEDI</x:t>
  </x:si>
  <x:si>
    <x:t>Median Inlets</x:t>
  </x:si>
  <x:si>
    <x:t>Linear\Survey\Existing Drainage\MEDI</x:t>
  </x:si>
  <x:si>
    <x:t>Point\Survey\Existing Drainage\MEDI</x:t>
  </x:si>
  <x:si>
    <x:t>MES</x:t>
  </x:si>
  <x:si>
    <x:t>Mitered End Section</x:t>
  </x:si>
  <x:si>
    <x:t>Linear\Survey\Existing Drainage\MES</x:t>
  </x:si>
  <x:si>
    <x:t>Point\Survey\Existing Drainage\MES</x:t>
  </x:si>
  <x:si>
    <x:t>PCULV</x:t>
  </x:si>
  <x:si>
    <x:t>Pipe Culvert</x:t>
  </x:si>
  <x:si>
    <x:t>Linear\Survey\Existing Drainage\PCULV</x:t>
  </x:si>
  <x:si>
    <x:t>Point\Survey\Existing Drainage\PCULV</x:t>
  </x:si>
  <x:si>
    <x:t>SEW</x:t>
  </x:si>
  <x:si>
    <x:t>Straight Endwall</x:t>
  </x:si>
  <x:si>
    <x:t>Linear\Survey\Existing Drainage\SEW</x:t>
  </x:si>
  <x:si>
    <x:t>Point\Survey\Existing Drainage\SEW</x:t>
  </x:si>
  <x:si>
    <x:t>SPD</x:t>
  </x:si>
  <x:si>
    <x:t>Special Drainage Feature -De</x:t>
  </x:si>
  <x:si>
    <x:t>Linear\Survey\Existing Drainage\SPD</x:t>
  </x:si>
  <x:si>
    <x:t>Point\Survey\Existing Drainage\SPD</x:t>
  </x:si>
  <x:si>
    <x:t>SPEW</x:t>
  </x:si>
  <x:si>
    <x:t>Special Endwall</x:t>
  </x:si>
  <x:si>
    <x:t>Linear\Survey\Existing Drainage\SPEW</x:t>
  </x:si>
  <x:si>
    <x:t>Point\Survey\Existing Drainage\SPEW</x:t>
  </x:si>
  <x:si>
    <x:t>SPL</x:t>
  </x:si>
  <x:si>
    <x:t>Spillways, Flumes or Scupper</x:t>
  </x:si>
  <x:si>
    <x:t>Linear\Survey\Existing Drainage\SPL</x:t>
  </x:si>
  <x:si>
    <x:t>Point\Survey\Existing Drainage\SPL</x:t>
  </x:si>
  <x:si>
    <x:t>STS</x:t>
  </x:si>
  <x:si>
    <x:t>Storm Sewer -size?</x:t>
  </x:si>
  <x:si>
    <x:t>Linear\Survey\Existing Drainage\STS</x:t>
  </x:si>
  <x:si>
    <x:t>Point\Survey\Existing Drainage\STS</x:t>
  </x:si>
  <x:si>
    <x:t>UD</x:t>
  </x:si>
  <x:si>
    <x:t>Underdrains and Cross drains</x:t>
  </x:si>
  <x:si>
    <x:t>Linear\Survey\Existing Drainage\UD</x:t>
  </x:si>
  <x:si>
    <x:t>Point\Survey\Existing Drainage\UD</x:t>
  </x:si>
  <x:si>
    <x:t>UEW</x:t>
  </x:si>
  <x:si>
    <x:t>U-Type Endwall</x:t>
  </x:si>
  <x:si>
    <x:t>Linear\Survey\Existing Drainage\UEW</x:t>
  </x:si>
  <x:si>
    <x:t>Point\Survey\Existing Drainage\UEW</x:t>
  </x:si>
  <x:si>
    <x:t>WEW</x:t>
  </x:si>
  <x:si>
    <x:t>Winged Endwall</x:t>
  </x:si>
  <x:si>
    <x:t>Linear\Survey\Existing Drainage\WEW</x:t>
  </x:si>
  <x:si>
    <x:t>Point\Survey\Existing Drainage\WEW</x:t>
  </x:si>
  <x:si>
    <x:t>YD</x:t>
  </x:si>
  <x:si>
    <x:t>Yard Drain</x:t>
  </x:si>
  <x:si>
    <x:t>Linear\Survey\Existing Drainage\YD</x:t>
  </x:si>
  <x:si>
    <x:t>Point\Survey\Existing Drainage\YD</x:t>
  </x:si>
  <x:si>
    <x:t>BRDG</x:t>
  </x:si>
  <x:si>
    <x:t>Linear\Existing Topography\Bridge Elements (Zone 4)</x:t>
  </x:si>
  <x:si>
    <x:t>Bridge Elements</x:t>
  </x:si>
  <x:si>
    <x:t>Linear\Survey\Existing Topography\Bridge Elements (Zone 4)\BRDG</x:t>
  </x:si>
  <x:si>
    <x:t>Point\Survey\Existing Topography\Bridge Elements (Zone 4)\BRDG</x:t>
  </x:si>
  <x:si>
    <x:t>LMB</x:t>
  </x:si>
  <x:si>
    <x:t>Low Member of Bridge -Exist</x:t>
  </x:si>
  <x:si>
    <x:t>Linear\Survey\Existing Topography\Bridge Elements (Zone 4)\LMB</x:t>
  </x:si>
  <x:si>
    <x:t>Point\Survey\Existing Topography\Bridge Elements (Zone 4)\LMB</x:t>
  </x:si>
  <x:si>
    <x:t>AC</x:t>
  </x:si>
  <x:si>
    <x:t>Linear\Existing Topography\Topo Elements (Zone 1)</x:t>
  </x:si>
  <x:si>
    <x:t>Asphalt Pavement-CrownAandC</x:t>
  </x:si>
  <x:si>
    <x:t>Linear\Survey\Existing Topography\Topo Elements (Zone 1)\AC</x:t>
  </x:si>
  <x:si>
    <x:t>Point\Survey\Existing Topography\Topo Elements (Zone 1)\AC</x:t>
  </x:si>
  <x:si>
    <x:t>AGF</x:t>
  </x:si>
  <x:si>
    <x:t>Agricultural -Not Grove/Orch</x:t>
  </x:si>
  <x:si>
    <x:t>Linear\Survey\Existing Topography\Topo Elements (Zone 1)\AGF</x:t>
  </x:si>
  <x:si>
    <x:t>Point\Survey\Existing Topography\Topo Elements (Zone 1)\AGF</x:t>
  </x:si>
  <x:si>
    <x:t>AP</x:t>
  </x:si>
  <x:si>
    <x:t>Asphalt Pavement -Edge</x:t>
  </x:si>
  <x:si>
    <x:t>Linear\Survey\Existing Topography\Topo Elements (Zone 1)\AP</x:t>
  </x:si>
  <x:si>
    <x:t>Point\Survey\Existing Topography\Topo Elements (Zone 1)\AP</x:t>
  </x:si>
  <x:si>
    <x:t>APRS</x:t>
  </x:si>
  <x:si>
    <x:t>Bridge Approachs and Slabs</x:t>
  </x:si>
  <x:si>
    <x:t>Linear\Survey\Existing Topography\Topo Elements (Zone 1)\APRS</x:t>
  </x:si>
  <x:si>
    <x:t>Point\Survey\Existing Topography\Topo Elements (Zone 1)\APRS</x:t>
  </x:si>
  <x:si>
    <x:t>ARST</x:t>
  </x:si>
  <x:si>
    <x:t>Archeological Site</x:t>
  </x:si>
  <x:si>
    <x:t>Linear\Survey\Existing Topography\Topo Elements (Zone 1)\ARST</x:t>
  </x:si>
  <x:si>
    <x:t>Point\Survey\Existing Topography\Topo Elements (Zone 1)\ARST</x:t>
  </x:si>
  <x:si>
    <x:t>ATTN</x:t>
  </x:si>
  <x:si>
    <x:t>Attenuation Systems</x:t>
  </x:si>
  <x:si>
    <x:t>Linear\Survey\Existing Topography\Topo Elements (Zone 1)\ATTN</x:t>
  </x:si>
  <x:si>
    <x:t>Point\Survey\Existing Topography\Topo Elements (Zone 1)\ATTN</x:t>
  </x:si>
  <x:si>
    <x:t>BARW</x:t>
  </x:si>
  <x:si>
    <x:t>Barrier Wall All Types</x:t>
  </x:si>
  <x:si>
    <x:t>Linear\Survey\Existing Topography\Topo Elements (Zone 1)\BARW</x:t>
  </x:si>
  <x:si>
    <x:t>Point\Survey\Existing Topography\Topo Elements (Zone 1)\BARW</x:t>
  </x:si>
  <x:si>
    <x:t>BLDG</x:t>
  </x:si>
  <x:si>
    <x:t>Buildings</x:t>
  </x:si>
  <x:si>
    <x:t>Break Void</x:t>
  </x:si>
  <x:si>
    <x:t>Linear\Survey\Existing Topography\Topo Elements (Zone 1)\BLDG</x:t>
  </x:si>
  <x:si>
    <x:t>Point\Survey\Existing Topography\Topo Elements (Zone 1)\BLDG</x:t>
  </x:si>
  <x:si>
    <x:t>BNK</x:t>
  </x:si>
  <x:si>
    <x:t>Embankment -Manmade,Top/Bot</x:t>
  </x:si>
  <x:si>
    <x:t>Soft Break Line</x:t>
  </x:si>
  <x:si>
    <x:t>Linear\Survey\Existing Topography\Topo Elements (Zone 1)\BNK</x:t>
  </x:si>
  <x:si>
    <x:t>Point\Survey\Existing Topography\Topo Elements (Zone 1)\BNK</x:t>
  </x:si>
  <x:si>
    <x:t>BOH</x:t>
  </x:si>
  <x:si>
    <x:t>Building Overhang</x:t>
  </x:si>
  <x:si>
    <x:t>Linear\Survey\Existing Topography\Topo Elements (Zone 1)\BOH</x:t>
  </x:si>
  <x:si>
    <x:t>Point\Survey\Existing Topography\Topo Elements (Zone 1)\BOH</x:t>
  </x:si>
  <x:si>
    <x:t>BRCK</x:t>
  </x:si>
  <x:si>
    <x:t>Brick Pavement -Edge</x:t>
  </x:si>
  <x:si>
    <x:t>Linear\Survey\Existing Topography\Topo Elements (Zone 1)\BRCK</x:t>
  </x:si>
  <x:si>
    <x:t>Point\Survey\Existing Topography\Topo Elements (Zone 1)\BRCK</x:t>
  </x:si>
  <x:si>
    <x:t>BSTP</x:t>
  </x:si>
  <x:si>
    <x:t>Bus Stop -Existing</x:t>
  </x:si>
  <x:si>
    <x:t>Linear\Survey\Existing Topography\Topo Elements (Zone 1)\BSTP</x:t>
  </x:si>
  <x:si>
    <x:t>Point\Survey\Existing Topography\Topo Elements (Zone 1)\BSTP</x:t>
  </x:si>
  <x:si>
    <x:t>CAN</x:t>
  </x:si>
  <x:si>
    <x:t>Canal, Lock</x:t>
  </x:si>
  <x:si>
    <x:t>Linear\Survey\Existing Topography\Topo Elements (Zone 1)\CAN</x:t>
  </x:si>
  <x:si>
    <x:t>Point\Survey\Existing Topography\Topo Elements (Zone 1)\CAN</x:t>
  </x:si>
  <x:si>
    <x:t>CBR</x:t>
  </x:si>
  <x:si>
    <x:t>Cable Barrier</x:t>
  </x:si>
  <x:si>
    <x:t>Linear\Survey\Existing Topography\Topo Elements (Zone 1)\CBR</x:t>
  </x:si>
  <x:si>
    <x:t>Point\Survey\Existing Topography\Topo Elements (Zone 1)\CBR</x:t>
  </x:si>
  <x:si>
    <x:t>Curb Cut Ramp</x:t>
  </x:si>
  <x:si>
    <x:t>Linear\Survey\Existing Topography\Topo Elements (Zone 1)\CCR</x:t>
  </x:si>
  <x:si>
    <x:t>Point\Survey\Existing Topography\Topo Elements (Zone 1)\CCR</x:t>
  </x:si>
  <x:si>
    <x:t>CEM</x:t>
  </x:si>
  <x:si>
    <x:t>Cemetery, Grave Outlines</x:t>
  </x:si>
  <x:si>
    <x:t>Linear\Survey\Existing Topography\Topo Elements (Zone 1)\CEM</x:t>
  </x:si>
  <x:si>
    <x:t>Point\Survey\Existing Topography\Topo Elements (Zone 1)\CEM</x:t>
  </x:si>
  <x:si>
    <x:t>CG</x:t>
  </x:si>
  <x:si>
    <x:t>Curb/Curb and Gutter-at EPandFL</x:t>
  </x:si>
  <x:si>
    <x:t>Linear\Survey\Existing Topography\Topo Elements (Zone 1)\CG</x:t>
  </x:si>
  <x:si>
    <x:t>Point\Survey\Existing Topography\Topo Elements (Zone 1)\CG</x:t>
  </x:si>
  <x:si>
    <x:t>CGB</x:t>
  </x:si>
  <x:si>
    <x:t>Curb and Gutter -Back</x:t>
  </x:si>
  <x:si>
    <x:t>Linear\Survey\Existing Topography\Topo Elements (Zone 1)\CGB</x:t>
  </x:si>
  <x:si>
    <x:t>Point\Survey\Existing Topography\Topo Elements (Zone 1)\CGB</x:t>
  </x:si>
  <x:si>
    <x:t>CGF</x:t>
  </x:si>
  <x:si>
    <x:t>Curb and Gutter -Face</x:t>
  </x:si>
  <x:si>
    <x:t>Linear\Survey\Existing Topography\Topo Elements (Zone 1)\CGF</x:t>
  </x:si>
  <x:si>
    <x:t>Point\Survey\Existing Topography\Topo Elements (Zone 1)\CGF</x:t>
  </x:si>
  <x:si>
    <x:t>CNPY</x:t>
  </x:si>
  <x:si>
    <x:t>Shelters -All Types</x:t>
  </x:si>
  <x:si>
    <x:t>Linear\Survey\Existing Topography\Topo Elements (Zone 1)\CNPY</x:t>
  </x:si>
  <x:si>
    <x:t>Point\Survey\Existing Topography\Topo Elements (Zone 1)\CNPY</x:t>
  </x:si>
  <x:si>
    <x:t>COE</x:t>
  </x:si>
  <x:si>
    <x:t>CORPS Wetlands</x:t>
  </x:si>
  <x:si>
    <x:t>Linear\Survey\Existing Topography\Topo Elements (Zone 1)\COE</x:t>
  </x:si>
  <x:si>
    <x:t>Point\Survey\Existing Topography\Topo Elements (Zone 1)\COE</x:t>
  </x:si>
  <x:si>
    <x:t>CONV</x:t>
  </x:si>
  <x:si>
    <x:t>Conveyor Belts -All Types</x:t>
  </x:si>
  <x:si>
    <x:t>Linear\Survey\Existing Topography\Topo Elements (Zone 1)\CONV</x:t>
  </x:si>
  <x:si>
    <x:t>Point\Survey\Existing Topography\Topo Elements (Zone 1)\CONV</x:t>
  </x:si>
  <x:si>
    <x:t>CPVC</x:t>
  </x:si>
  <x:si>
    <x:t>Concrete Pavement -Crown</x:t>
  </x:si>
  <x:si>
    <x:t>Linear\Survey\Existing Topography\Topo Elements (Zone 1)\CPVC</x:t>
  </x:si>
  <x:si>
    <x:t>Point\Survey\Existing Topography\Topo Elements (Zone 1)\CPVC</x:t>
  </x:si>
  <x:si>
    <x:t>CPVJ</x:t>
  </x:si>
  <x:si>
    <x:t>Concrete Pavement -Joints</x:t>
  </x:si>
  <x:si>
    <x:t>Linear\Survey\Existing Topography\Topo Elements (Zone 1)\CPVJ</x:t>
  </x:si>
  <x:si>
    <x:t>Point\Survey\Existing Topography\Topo Elements (Zone 1)\CPVJ</x:t>
  </x:si>
  <x:si>
    <x:t>CPVT</x:t>
  </x:si>
  <x:si>
    <x:t>Concrete Pavement -Edges</x:t>
  </x:si>
  <x:si>
    <x:t>Linear\Survey\Existing Topography\Topo Elements (Zone 1)\CPVT</x:t>
  </x:si>
  <x:si>
    <x:t>Point\Survey\Existing Topography\Topo Elements (Zone 1)\CPVT</x:t>
  </x:si>
  <x:si>
    <x:t>Linear\Survey\Existing Topography\Topo Elements (Zone 1)\CRW</x:t>
  </x:si>
  <x:si>
    <x:t>Point\Survey\Existing Topography\Topo Elements (Zone 1)\CRW</x:t>
  </x:si>
  <x:si>
    <x:t>CSL</x:t>
  </x:si>
  <x:si>
    <x:t>Concrete Slabs</x:t>
  </x:si>
  <x:si>
    <x:t>Linear\Survey\Existing Topography\Topo Elements (Zone 1)\CSL</x:t>
  </x:si>
  <x:si>
    <x:t>Point\Survey\Existing Topography\Topo Elements (Zone 1)\CSL</x:t>
  </x:si>
  <x:si>
    <x:t>DECK</x:t>
  </x:si>
  <x:si>
    <x:t>Decks and Porchs</x:t>
  </x:si>
  <x:si>
    <x:t>Linear\Survey\Existing Topography\Topo Elements (Zone 1)\DECK</x:t>
  </x:si>
  <x:si>
    <x:t>Point\Survey\Existing Topography\Topo Elements (Zone 1)\DECK</x:t>
  </x:si>
  <x:si>
    <x:t>DEP</x:t>
  </x:si>
  <x:si>
    <x:t>W.M.D. and D.E.P. Wetlands</x:t>
  </x:si>
  <x:si>
    <x:t>Linear\Survey\Existing Topography\Topo Elements (Zone 1)\DEP</x:t>
  </x:si>
  <x:si>
    <x:t>Point\Survey\Existing Topography\Topo Elements (Zone 1)\DEP</x:t>
  </x:si>
  <x:si>
    <x:t>DOCK</x:t>
  </x:si>
  <x:si>
    <x:t>Docks and Wharfs</x:t>
  </x:si>
  <x:si>
    <x:t>Linear\Survey\Existing Topography\Topo Elements (Zone 1)\DOCK</x:t>
  </x:si>
  <x:si>
    <x:t>Point\Survey\Existing Topography\Topo Elements (Zone 1)\DOCK</x:t>
  </x:si>
  <x:si>
    <x:t>DRIP</x:t>
  </x:si>
  <x:si>
    <x:t>Drip Line of Trees -Roots</x:t>
  </x:si>
  <x:si>
    <x:t>Linear\Survey\Existing Topography\Topo Elements (Zone 1)\DRIP</x:t>
  </x:si>
  <x:si>
    <x:t>Point\Survey\Existing Topography\Topo Elements (Zone 1)\DRIP</x:t>
  </x:si>
  <x:si>
    <x:t>DUMB</x:t>
  </x:si>
  <x:si>
    <x:t>Dummy Chains</x:t>
  </x:si>
  <x:si>
    <x:t>Linear\Survey\Existing Topography\Topo Elements (Zone 1)\DUMB</x:t>
  </x:si>
  <x:si>
    <x:t>Point\Survey\Existing Topography\Topo Elements (Zone 1)\DUMB</x:t>
  </x:si>
  <x:si>
    <x:t>Driveway -Drive,Lane,Turnout</x:t>
  </x:si>
  <x:si>
    <x:t>Linear\Survey\Existing Topography\Topo Elements (Zone 1)\DWY</x:t>
  </x:si>
  <x:si>
    <x:t>Point\Survey\Existing Topography\Topo Elements (Zone 1)\DWY</x:t>
  </x:si>
  <x:si>
    <x:t>EM</x:t>
  </x:si>
  <x:si>
    <x:t>Edge of Mangrove</x:t>
  </x:si>
  <x:si>
    <x:t>Linear\Survey\Existing Topography\Topo Elements (Zone 1)\EM</x:t>
  </x:si>
  <x:si>
    <x:t>Point\Survey\Existing Topography\Topo Elements (Zone 1)\EM</x:t>
  </x:si>
  <x:si>
    <x:t>ESL</x:t>
  </x:si>
  <x:si>
    <x:t>Linear\Survey\Existing Topography\Topo Elements (Zone 1)\ESL</x:t>
  </x:si>
  <x:si>
    <x:t>Point\Survey\Existing Topography\Topo Elements (Zone 1)\ESL</x:t>
  </x:si>
  <x:si>
    <x:t>FNC</x:t>
  </x:si>
  <x:si>
    <x:t>Fence -generic</x:t>
  </x:si>
  <x:si>
    <x:t>Linear\Survey\Existing Topography\Topo Elements (Zone 1)\FNC</x:t>
  </x:si>
  <x:si>
    <x:t>Point\Survey\Existing Topography\Topo Elements (Zone 1)\FNC</x:t>
  </x:si>
  <x:si>
    <x:t>GBRK</x:t>
  </x:si>
  <x:si>
    <x:t>Gound Break Line -Not Slope</x:t>
  </x:si>
  <x:si>
    <x:t>Linear\Survey\Existing Topography\Topo Elements (Zone 1)\GBRK</x:t>
  </x:si>
  <x:si>
    <x:t>Point\Survey\Existing Topography\Topo Elements (Zone 1)\GBRK</x:t>
  </x:si>
  <x:si>
    <x:t>GOLF</x:t>
  </x:si>
  <x:si>
    <x:t>Golf Course Features</x:t>
  </x:si>
  <x:si>
    <x:t>Linear\Survey\Existing Topography\Topo Elements (Zone 1)\GOLF</x:t>
  </x:si>
  <x:si>
    <x:t>Point\Survey\Existing Topography\Topo Elements (Zone 1)\GOLF</x:t>
  </x:si>
  <x:si>
    <x:t>GRDBL</x:t>
  </x:si>
  <x:si>
    <x:t>Guardrail Double Face</x:t>
  </x:si>
  <x:si>
    <x:t>Linear\Survey\Existing Topography\Topo Elements (Zone 1)\GRDBL</x:t>
  </x:si>
  <x:si>
    <x:t>Point\Survey\Existing Topography\Topo Elements (Zone 1)\GRDBL</x:t>
  </x:si>
  <x:si>
    <x:t>GRL</x:t>
  </x:si>
  <x:si>
    <x:t>Guardrail Left</x:t>
  </x:si>
  <x:si>
    <x:t>Linear\Survey\Existing Topography\Topo Elements (Zone 1)\GRL</x:t>
  </x:si>
  <x:si>
    <x:t>Point\Survey\Existing Topography\Topo Elements (Zone 1)\GRL</x:t>
  </x:si>
  <x:si>
    <x:t>GRR</x:t>
  </x:si>
  <x:si>
    <x:t>Guardrail Right</x:t>
  </x:si>
  <x:si>
    <x:t>Linear\Survey\Existing Topography\Topo Elements (Zone 1)\GRR</x:t>
  </x:si>
  <x:si>
    <x:t>Point\Survey\Existing Topography\Topo Elements (Zone 1)\GRR</x:t>
  </x:si>
  <x:si>
    <x:t>GRV</x:t>
  </x:si>
  <x:si>
    <x:t>Groves and Orchards -Boundary</x:t>
  </x:si>
  <x:si>
    <x:t>Linear\Survey\Existing Topography\Topo Elements (Zone 1)\GRV</x:t>
  </x:si>
  <x:si>
    <x:t>Point\Survey\Existing Topography\Topo Elements (Zone 1)\GRV</x:t>
  </x:si>
  <x:si>
    <x:t>GT</x:t>
  </x:si>
  <x:si>
    <x:t>Gates</x:t>
  </x:si>
  <x:si>
    <x:t>Linear\Survey\Existing Topography\Topo Elements (Zone 1)\GT</x:t>
  </x:si>
  <x:si>
    <x:t>Point\Survey\Existing Topography\Topo Elements (Zone 1)\GT</x:t>
  </x:si>
  <x:si>
    <x:t>HED</x:t>
  </x:si>
  <x:si>
    <x:t>Hedges and Shrubs -Boundary</x:t>
  </x:si>
  <x:si>
    <x:t>Linear\Survey\Existing Topography\Topo Elements (Zone 1)\HED</x:t>
  </x:si>
  <x:si>
    <x:t>Point\Survey\Existing Topography\Topo Elements (Zone 1)\HED</x:t>
  </x:si>
  <x:si>
    <x:t>HNDRL</x:t>
  </x:si>
  <x:si>
    <x:t>Handrails</x:t>
  </x:si>
  <x:si>
    <x:t>Linear\Survey\Existing Topography\Topo Elements (Zone 1)\HNDRL</x:t>
  </x:si>
  <x:si>
    <x:t>Point\Survey\Existing Topography\Topo Elements (Zone 1)\HNDRL</x:t>
  </x:si>
  <x:si>
    <x:t>Lane Lines Paint/Thermoplastic</x:t>
  </x:si>
  <x:si>
    <x:t>Linear\Survey\Existing Topography\Topo Elements (Zone 1)\LL</x:t>
  </x:si>
  <x:si>
    <x:t>Point\Survey\Existing Topography\Topo Elements (Zone 1)\LL</x:t>
  </x:si>
  <x:si>
    <x:t>LV</x:t>
  </x:si>
  <x:si>
    <x:t>Levees, Dikes, or Dams</x:t>
  </x:si>
  <x:si>
    <x:t>Linear\Survey\Existing Topography\Topo Elements (Zone 1)\LV</x:t>
  </x:si>
  <x:si>
    <x:t>Point\Survey\Existing Topography\Topo Elements (Zone 1)\LV</x:t>
  </x:si>
  <x:si>
    <x:t>MAR</x:t>
  </x:si>
  <x:si>
    <x:t>Edge of Marsh</x:t>
  </x:si>
  <x:si>
    <x:t>Linear\Survey\Existing Topography\Topo Elements (Zone 1)\MAR</x:t>
  </x:si>
  <x:si>
    <x:t>Point\Survey\Existing Topography\Topo Elements (Zone 1)\MAR</x:t>
  </x:si>
  <x:si>
    <x:t>MISC</x:t>
  </x:si>
  <x:si>
    <x:t>Miscellaneous Topo/Text</x:t>
  </x:si>
  <x:si>
    <x:t>Linear\Survey\Existing Topography\Topo Elements (Zone 1)\MISC</x:t>
  </x:si>
  <x:si>
    <x:t>Point\Survey\Existing Topography\Topo Elements (Zone 1)\MISC</x:t>
  </x:si>
  <x:si>
    <x:t>MP</x:t>
  </x:si>
  <x:si>
    <x:t>Miscellaneous Pavement</x:t>
  </x:si>
  <x:si>
    <x:t>Linear\Survey\Existing Topography\Topo Elements (Zone 1)\MP</x:t>
  </x:si>
  <x:si>
    <x:t>Point\Survey\Existing Topography\Topo Elements (Zone 1)\MP</x:t>
  </x:si>
  <x:si>
    <x:t>MS</x:t>
  </x:si>
  <x:si>
    <x:t>Multi-column Sign-Large Sign</x:t>
  </x:si>
  <x:si>
    <x:t>Linear\Survey\Existing Topography\Topo Elements (Zone 1)\MS</x:t>
  </x:si>
  <x:si>
    <x:t>Point\Survey\Existing Topography\Topo Elements (Zone 1)\MS</x:t>
  </x:si>
  <x:si>
    <x:t>OBSC</x:t>
  </x:si>
  <x:si>
    <x:t>Obscured Area -Temporary</x:t>
  </x:si>
  <x:si>
    <x:t>Hole</x:t>
  </x:si>
  <x:si>
    <x:t>Linear\Survey\Existing Topography\Topo Elements (Zone 1)\OBSC</x:t>
  </x:si>
  <x:si>
    <x:t>Point\Survey\Existing Topography\Topo Elements (Zone 1)\OBSC</x:t>
  </x:si>
  <x:si>
    <x:t>PAVBRK</x:t>
  </x:si>
  <x:si>
    <x:t>Pavement Line Slope Break</x:t>
  </x:si>
  <x:si>
    <x:t>Linear\Survey\Existing Topography\Topo Elements (Zone 1)\PAVBRK</x:t>
  </x:si>
  <x:si>
    <x:t>Point\Survey\Existing Topography\Topo Elements (Zone 1)\PAVBRK</x:t>
  </x:si>
  <x:si>
    <x:t>PILE</x:t>
  </x:si>
  <x:si>
    <x:t>Pilings and Columns, All Type</x:t>
  </x:si>
  <x:si>
    <x:t>Linear\Survey\Existing Topography\Topo Elements (Zone 1)\PILE</x:t>
  </x:si>
  <x:si>
    <x:t>Point\Survey\Existing Topography\Topo Elements (Zone 1)\PILE</x:t>
  </x:si>
  <x:si>
    <x:t>PLNT</x:t>
  </x:si>
  <x:si>
    <x:t>Landscape Borders -planters</x:t>
  </x:si>
  <x:si>
    <x:t>Linear\Survey\Existing Topography\Topo Elements (Zone 1)\PLNT</x:t>
  </x:si>
  <x:si>
    <x:t>Point\Survey\Existing Topography\Topo Elements (Zone 1)\PLNT</x:t>
  </x:si>
  <x:si>
    <x:t>PMPIS</x:t>
  </x:si>
  <x:si>
    <x:t>Pump Island</x:t>
  </x:si>
  <x:si>
    <x:t>Linear\Survey\Existing Topography\Topo Elements (Zone 1)\PMPIS</x:t>
  </x:si>
  <x:si>
    <x:t>Point\Survey\Existing Topography\Topo Elements (Zone 1)\PMPIS</x:t>
  </x:si>
  <x:si>
    <x:t>PMRK</x:t>
  </x:si>
  <x:si>
    <x:t>Pavement Markings -Other</x:t>
  </x:si>
  <x:si>
    <x:t>Linear\Survey\Existing Topography\Topo Elements (Zone 1)\PMRK</x:t>
  </x:si>
  <x:si>
    <x:t>Point\Survey\Existing Topography\Topo Elements (Zone 1)\PMRK</x:t>
  </x:si>
  <x:si>
    <x:t>POOL</x:t>
  </x:si>
  <x:si>
    <x:t>Pools -Not Pond</x:t>
  </x:si>
  <x:si>
    <x:t>Void</x:t>
  </x:si>
  <x:si>
    <x:t>Linear\Survey\Existing Topography\Topo Elements (Zone 1)\POOL</x:t>
  </x:si>
  <x:si>
    <x:t>Point\Survey\Existing Topography\Topo Elements (Zone 1)\POOL</x:t>
  </x:si>
  <x:si>
    <x:t>RAMP</x:t>
  </x:si>
  <x:si>
    <x:t>Accessioble Ramp -Not Curbs</x:t>
  </x:si>
  <x:si>
    <x:t>Linear\Survey\Existing Topography\Topo Elements (Zone 1)\RAMP</x:t>
  </x:si>
  <x:si>
    <x:t>Point\Survey\Existing Topography\Topo Elements (Zone 1)\RAMP</x:t>
  </x:si>
  <x:si>
    <x:t>RD</x:t>
  </x:si>
  <x:si>
    <x:t>Roadway,Trail -Unpaved</x:t>
  </x:si>
  <x:si>
    <x:t>Linear\Survey\Existing Topography\Topo Elements (Zone 1)\RD</x:t>
  </x:si>
  <x:si>
    <x:t>Point\Survey\Existing Topography\Topo Elements (Zone 1)\RD</x:t>
  </x:si>
  <x:si>
    <x:t>RETW</x:t>
  </x:si>
  <x:si>
    <x:t>Any Wall Holding Earth</x:t>
  </x:si>
  <x:si>
    <x:t>Linear\Survey\Existing Topography\Topo Elements (Zone 1)\RETW</x:t>
  </x:si>
  <x:si>
    <x:t>Point\Survey\Existing Topography\Topo Elements (Zone 1)\RETW</x:t>
  </x:si>
  <x:si>
    <x:t>RIP</x:t>
  </x:si>
  <x:si>
    <x:t>Rip Pap, Rubble -descibe</x:t>
  </x:si>
  <x:si>
    <x:t>Linear\Survey\Existing Topography\Topo Elements (Zone 1)\RIP</x:t>
  </x:si>
  <x:si>
    <x:t>Point\Survey\Existing Topography\Topo Elements (Zone 1)\RIP</x:t>
  </x:si>
  <x:si>
    <x:t>RR</x:t>
  </x:si>
  <x:si>
    <x:t>Railroad Tracks -Rail, Bed</x:t>
  </x:si>
  <x:si>
    <x:t>Linear\Survey\Existing Topography\Topo Elements (Zone 1)\RR</x:t>
  </x:si>
  <x:si>
    <x:t>Point\Survey\Existing Topography\Topo Elements (Zone 1)\RR</x:t>
  </x:si>
  <x:si>
    <x:t>RRX</x:t>
  </x:si>
  <x:si>
    <x:t>RR Crossing -Roadway Platfor</x:t>
  </x:si>
  <x:si>
    <x:t>Linear\Survey\Existing Topography\Topo Elements (Zone 1)\RRX</x:t>
  </x:si>
  <x:si>
    <x:t>Point\Survey\Existing Topography\Topo Elements (Zone 1)\RRX</x:t>
  </x:si>
  <x:si>
    <x:t>SCT</x:t>
  </x:si>
  <x:si>
    <x:t>Scattered Trees -Boundary</x:t>
  </x:si>
  <x:si>
    <x:t>Linear\Survey\Existing Topography\Topo Elements (Zone 1)\SCT</x:t>
  </x:si>
  <x:si>
    <x:t>Point\Survey\Existing Topography\Topo Elements (Zone 1)\SCT</x:t>
  </x:si>
  <x:si>
    <x:t>SEAW</x:t>
  </x:si>
  <x:si>
    <x:t>Sea Walls</x:t>
  </x:si>
  <x:si>
    <x:t>Linear\Survey\Existing Topography\Topo Elements (Zone 1)\SEAW</x:t>
  </x:si>
  <x:si>
    <x:t>Point\Survey\Existing Topography\Topo Elements (Zone 1)\SEAW</x:t>
  </x:si>
  <x:si>
    <x:t>SGNC</x:t>
  </x:si>
  <x:si>
    <x:t>Cantilevered Sign Column</x:t>
  </x:si>
  <x:si>
    <x:t>Linear\Survey\Existing Topography\Topo Elements (Zone 1)\SGNC</x:t>
  </x:si>
  <x:si>
    <x:t>Point\Survey\Existing Topography\Topo Elements (Zone 1)\SGNC</x:t>
  </x:si>
  <x:si>
    <x:t>SGNT</x:t>
  </x:si>
  <x:si>
    <x:t>Trusses for Overhead Signs</x:t>
  </x:si>
  <x:si>
    <x:t>Linear\Survey\Existing Topography\Topo Elements (Zone 1)\SGNT</x:t>
  </x:si>
  <x:si>
    <x:t>Point\Survey\Existing Topography\Topo Elements (Zone 1)\SGNT</x:t>
  </x:si>
  <x:si>
    <x:t>SHLDR</x:t>
  </x:si>
  <x:si>
    <x:t>Shoulder Edge, Paved</x:t>
  </x:si>
  <x:si>
    <x:t>Linear\Survey\Existing Topography\Topo Elements (Zone 1)\SHLDR</x:t>
  </x:si>
  <x:si>
    <x:t>Point\Survey\Existing Topography\Topo Elements (Zone 1)\SHLDR</x:t>
  </x:si>
  <x:si>
    <x:t>SLP</x:t>
  </x:si>
  <x:si>
    <x:t>Slopes -Top, Bottom</x:t>
  </x:si>
  <x:si>
    <x:t>Linear\Survey\Existing Topography\Topo Elements (Zone 1)\SLP</x:t>
  </x:si>
  <x:si>
    <x:t>Point\Survey\Existing Topography\Topo Elements (Zone 1)\SLP</x:t>
  </x:si>
  <x:si>
    <x:t>SMAE</x:t>
  </x:si>
  <x:si>
    <x:t>Support Mast Arm Extention</x:t>
  </x:si>
  <x:si>
    <x:t>Linear\Survey\Existing Topography\Topo Elements (Zone 1)\SMAE</x:t>
  </x:si>
  <x:si>
    <x:t>Point\Survey\Existing Topography\Topo Elements (Zone 1)\SMAE</x:t>
  </x:si>
  <x:si>
    <x:t>SSW</x:t>
  </x:si>
  <x:si>
    <x:t>Span Wire</x:t>
  </x:si>
  <x:si>
    <x:t>Linear\Survey\Existing Topography\Topo Elements (Zone 1)\SSW</x:t>
  </x:si>
  <x:si>
    <x:t>Point\Survey\Existing Topography\Topo Elements (Zone 1)\SSW</x:t>
  </x:si>
  <x:si>
    <x:t>STCKP</x:t>
  </x:si>
  <x:si>
    <x:t>Stock Piles, -Dirt,Sand, etc</x:t>
  </x:si>
  <x:si>
    <x:t>Linear\Survey\Existing Topography\Topo Elements (Zone 1)\STCKP</x:t>
  </x:si>
  <x:si>
    <x:t>Point\Survey\Existing Topography\Topo Elements (Zone 1)\STCKP</x:t>
  </x:si>
  <x:si>
    <x:t>STP</x:t>
  </x:si>
  <x:si>
    <x:t>Stairways, Steps</x:t>
  </x:si>
  <x:si>
    <x:t>Linear\Survey\Existing Topography\Topo Elements (Zone 1)\STP</x:t>
  </x:si>
  <x:si>
    <x:t>Point\Survey\Existing Topography\Topo Elements (Zone 1)\STP</x:t>
  </x:si>
  <x:si>
    <x:t>Point\Survey\Existing Topography\Topo Elements (Zone 1)\STRM</x:t>
  </x:si>
  <x:si>
    <x:t>Point\Survey\Existing Topography\Topo Elements (Zone 1)\STRMC</x:t>
  </x:si>
  <x:si>
    <x:t>SWK</x:t>
  </x:si>
  <x:si>
    <x:t>Sidewalk -Fronts</x:t>
  </x:si>
  <x:si>
    <x:t>Linear\Survey\Existing Topography\Topo Elements (Zone 1)\SWK</x:t>
  </x:si>
  <x:si>
    <x:t>Point\Survey\Existing Topography\Topo Elements (Zone 1)\SWK</x:t>
  </x:si>
  <x:si>
    <x:t>SWKB</x:t>
  </x:si>
  <x:si>
    <x:t>Sidewalk -Backs</x:t>
  </x:si>
  <x:si>
    <x:t>Linear\Survey\Existing Topography\Topo Elements (Zone 1)\SWKB</x:t>
  </x:si>
  <x:si>
    <x:t>Point\Survey\Existing Topography\Topo Elements (Zone 1)\SWKB</x:t>
  </x:si>
  <x:si>
    <x:t>TFD</x:t>
  </x:si>
  <x:si>
    <x:t>Traffic Detector Loops</x:t>
  </x:si>
  <x:si>
    <x:t>Linear\Survey\Existing Topography\Topo Elements (Zone 1)\TFD</x:t>
  </x:si>
  <x:si>
    <x:t>Point\Survey\Existing Topography\Topo Elements (Zone 1)\TFD</x:t>
  </x:si>
  <x:si>
    <x:t>TFSP</x:t>
  </x:si>
  <x:si>
    <x:t>Traffic Separator</x:t>
  </x:si>
  <x:si>
    <x:t>Linear\Survey\Existing Topography\Topo Elements (Zone 1)\TFSP</x:t>
  </x:si>
  <x:si>
    <x:t>Point\Survey\Existing Topography\Topo Elements (Zone 1)\TFSP</x:t>
  </x:si>
  <x:si>
    <x:t>TMPW</x:t>
  </x:si>
  <x:si>
    <x:t>Precast Barrier Wall -Temp.</x:t>
  </x:si>
  <x:si>
    <x:t>Linear\Survey\Existing Topography\Topo Elements (Zone 1)\TMPW</x:t>
  </x:si>
  <x:si>
    <x:t>Point\Survey\Existing Topography\Topo Elements (Zone 1)\TMPW</x:t>
  </x:si>
  <x:si>
    <x:t>TRD</x:t>
  </x:si>
  <x:si>
    <x:t>Treadle</x:t>
  </x:si>
  <x:si>
    <x:t>Linear\Survey\Existing Topography\Topo Elements (Zone 1)\TRD</x:t>
  </x:si>
  <x:si>
    <x:t>Point\Survey\Existing Topography\Topo Elements (Zone 1)\TRD</x:t>
  </x:si>
  <x:si>
    <x:t>TX</x:t>
  </x:si>
  <x:si>
    <x:t>Tractor Crossings</x:t>
  </x:si>
  <x:si>
    <x:t>Linear\Survey\Existing Topography\Topo Elements (Zone 1)\TX</x:t>
  </x:si>
  <x:si>
    <x:t>Point\Survey\Existing Topography\Topo Elements (Zone 1)\TX</x:t>
  </x:si>
  <x:si>
    <x:t>UNPS</x:t>
  </x:si>
  <x:si>
    <x:t>Unpaved Shoulders</x:t>
  </x:si>
  <x:si>
    <x:t>Linear\Survey\Existing Topography\Topo Elements (Zone 1)\UNPS</x:t>
  </x:si>
  <x:si>
    <x:t>Point\Survey\Existing Topography\Topo Elements (Zone 1)\UNPS</x:t>
  </x:si>
  <x:si>
    <x:t>VOID</x:t>
  </x:si>
  <x:si>
    <x:t>Void Area -Not Collected</x:t>
  </x:si>
  <x:si>
    <x:t>Not Set</x:t>
  </x:si>
  <x:si>
    <x:t>Linear\Survey\Existing Topography\Topo Elements (Zone 1)\VOID</x:t>
  </x:si>
  <x:si>
    <x:t>Point\Survey\Existing Topography\Topo Elements (Zone 1)\VOID</x:t>
  </x:si>
  <x:si>
    <x:t>WALL</x:t>
  </x:si>
  <x:si>
    <x:t>Walls</x:t>
  </x:si>
  <x:si>
    <x:t>Linear\Survey\Existing Topography\Topo Elements (Zone 1)\WALL</x:t>
  </x:si>
  <x:si>
    <x:t>Point\Survey\Existing Topography\Topo Elements (Zone 1)\WALL</x:t>
  </x:si>
  <x:si>
    <x:t>WDL</x:t>
  </x:si>
  <x:si>
    <x:t>Woods Line</x:t>
  </x:si>
  <x:si>
    <x:t>Linear\Survey\Existing Topography\Topo Elements (Zone 1)\WDL</x:t>
  </x:si>
  <x:si>
    <x:t>Point\Survey\Existing Topography\Topo Elements (Zone 1)\WDL</x:t>
  </x:si>
  <x:si>
    <x:t>Water's Edge</x:t>
  </x:si>
  <x:si>
    <x:t>Point\Survey\Existing Topography\Topo Elements (Zone 1)\WEDG</x:t>
  </x:si>
  <x:si>
    <x:t>XO</x:t>
  </x:si>
  <x:si>
    <x:t>Crossovers and Detours -Temp</x:t>
  </x:si>
  <x:si>
    <x:t>Linear\Survey\Existing Topography\Topo Elements (Zone 1)\XO</x:t>
  </x:si>
  <x:si>
    <x:t>Point\Survey\Existing Topography\Topo Elements (Zone 1)\XO</x:t>
  </x:si>
  <x:si>
    <x:t>AGV</x:t>
  </x:si>
  <x:si>
    <x:t>Linear\Existing Utilities</x:t>
  </x:si>
  <x:si>
    <x:t>Vaults Above Grade and Below</x:t>
  </x:si>
  <x:si>
    <x:t>Linear\Survey\Existing Utilities\AGV</x:t>
  </x:si>
  <x:si>
    <x:t>Point\Survey\Existing Utilities\AGV</x:t>
  </x:si>
  <x:si>
    <x:t>BCATVA</x:t>
  </x:si>
  <x:si>
    <x:t>Cable TV Line -Buried QLA</x:t>
  </x:si>
  <x:si>
    <x:t>Linear\Survey\Existing Utilities\BCATVA</x:t>
  </x:si>
  <x:si>
    <x:t>Point\Survey\Existing Utilities\BCATVA</x:t>
  </x:si>
  <x:si>
    <x:t>BCATVB</x:t>
  </x:si>
  <x:si>
    <x:t>Cable TV Line -Buried QLB</x:t>
  </x:si>
  <x:si>
    <x:t>Linear\Survey\Existing Utilities\BCATVB</x:t>
  </x:si>
  <x:si>
    <x:t>Point\Survey\Existing Utilities\BCATVB</x:t>
  </x:si>
  <x:si>
    <x:t>BCATVC</x:t>
  </x:si>
  <x:si>
    <x:t>Cable TV Line -Buried QLC</x:t>
  </x:si>
  <x:si>
    <x:t>Linear\Survey\Existing Utilities\BCATVC</x:t>
  </x:si>
  <x:si>
    <x:t>Point\Survey\Existing Utilities\BCATVC</x:t>
  </x:si>
  <x:si>
    <x:t>BCATVD</x:t>
  </x:si>
  <x:si>
    <x:t>Cable TV Line -Buried QLD</x:t>
  </x:si>
  <x:si>
    <x:t>Linear\Survey\Existing Utilities\BCATVD</x:t>
  </x:si>
  <x:si>
    <x:t>Point\Survey\Existing Utilities\BCATVD</x:t>
  </x:si>
  <x:si>
    <x:t>BGV</x:t>
  </x:si>
  <x:si>
    <x:t>Vaults Below Grade</x:t>
  </x:si>
  <x:si>
    <x:t>Linear\Survey\Existing Utilities\BGV</x:t>
  </x:si>
  <x:si>
    <x:t>Point\Survey\Existing Utilities\BGV</x:t>
  </x:si>
  <x:si>
    <x:t>BPWRA</x:t>
  </x:si>
  <x:si>
    <x:t>Buried Power -QLA</x:t>
  </x:si>
  <x:si>
    <x:t>Linear\Survey\Existing Utilities\BPWRA</x:t>
  </x:si>
  <x:si>
    <x:t>Point\Survey\Existing Utilities\BPWRA</x:t>
  </x:si>
  <x:si>
    <x:t>BPWRB</x:t>
  </x:si>
  <x:si>
    <x:t>Buried Power -QLB</x:t>
  </x:si>
  <x:si>
    <x:t>Linear\Survey\Existing Utilities\BPWRB</x:t>
  </x:si>
  <x:si>
    <x:t>Point\Survey\Existing Utilities\BPWRB</x:t>
  </x:si>
  <x:si>
    <x:t>BPWRC</x:t>
  </x:si>
  <x:si>
    <x:t>Buried Power -QLC</x:t>
  </x:si>
  <x:si>
    <x:t>Linear\Survey\Existing Utilities\BPWRC</x:t>
  </x:si>
  <x:si>
    <x:t>Point\Survey\Existing Utilities\BPWRC</x:t>
  </x:si>
  <x:si>
    <x:t>BPWRD</x:t>
  </x:si>
  <x:si>
    <x:t>Buried Power -QLD</x:t>
  </x:si>
  <x:si>
    <x:t>Linear\Survey\Existing Utilities\BPWRD</x:t>
  </x:si>
  <x:si>
    <x:t>Point\Survey\Existing Utilities\BPWRD</x:t>
  </x:si>
  <x:si>
    <x:t>BSECA</x:t>
  </x:si>
  <x:si>
    <x:t>Buried Secondary Conductor</x:t>
  </x:si>
  <x:si>
    <x:t>Linear\Survey\Existing Utilities\BSECA</x:t>
  </x:si>
  <x:si>
    <x:t>Point\Survey\Existing Utilities\BSECA</x:t>
  </x:si>
  <x:si>
    <x:t>BSECB</x:t>
  </x:si>
  <x:si>
    <x:t>Linear\Survey\Existing Utilities\BSECB</x:t>
  </x:si>
  <x:si>
    <x:t>Point\Survey\Existing Utilities\BSECB</x:t>
  </x:si>
  <x:si>
    <x:t>BSECC</x:t>
  </x:si>
  <x:si>
    <x:t>Linear\Survey\Existing Utilities\BSECC</x:t>
  </x:si>
  <x:si>
    <x:t>Point\Survey\Existing Utilities\BSECC</x:t>
  </x:si>
  <x:si>
    <x:t>BSECD</x:t>
  </x:si>
  <x:si>
    <x:t>Linear\Survey\Existing Utilities\BSECD</x:t>
  </x:si>
  <x:si>
    <x:t>Point\Survey\Existing Utilities\BSECD</x:t>
  </x:si>
  <x:si>
    <x:t>BTA</x:t>
  </x:si>
  <x:si>
    <x:t>Buried Telephone -QLA</x:t>
  </x:si>
  <x:si>
    <x:t>Linear\Survey\Existing Utilities\BTA</x:t>
  </x:si>
  <x:si>
    <x:t>Point\Survey\Existing Utilities\BTA</x:t>
  </x:si>
  <x:si>
    <x:t>BTB</x:t>
  </x:si>
  <x:si>
    <x:t>Buried Telephone -QLB</x:t>
  </x:si>
  <x:si>
    <x:t>Linear\Survey\Existing Utilities\BTB</x:t>
  </x:si>
  <x:si>
    <x:t>Point\Survey\Existing Utilities\BTB</x:t>
  </x:si>
  <x:si>
    <x:t>BTC</x:t>
  </x:si>
  <x:si>
    <x:t>Buried Telephone -QLC</x:t>
  </x:si>
  <x:si>
    <x:t>Linear\Survey\Existing Utilities\BTC</x:t>
  </x:si>
  <x:si>
    <x:t>Point\Survey\Existing Utilities\BTC</x:t>
  </x:si>
  <x:si>
    <x:t>BTD</x:t>
  </x:si>
  <x:si>
    <x:t>Buried Telephone -QLD</x:t>
  </x:si>
  <x:si>
    <x:t>Linear\Survey\Existing Utilities\BTD</x:t>
  </x:si>
  <x:si>
    <x:t>Point\Survey\Existing Utilities\BTD</x:t>
  </x:si>
  <x:si>
    <x:t>BTDA</x:t>
  </x:si>
  <x:si>
    <x:t>Buried Telephone, DUCT -QLA</x:t>
  </x:si>
  <x:si>
    <x:t>Linear\Survey\Existing Utilities\BTDA</x:t>
  </x:si>
  <x:si>
    <x:t>Point\Survey\Existing Utilities\BTDA</x:t>
  </x:si>
  <x:si>
    <x:t>BTDB</x:t>
  </x:si>
  <x:si>
    <x:t>Buried Telephone, DUCT -QLB</x:t>
  </x:si>
  <x:si>
    <x:t>Linear\Survey\Existing Utilities\BTDB</x:t>
  </x:si>
  <x:si>
    <x:t>Point\Survey\Existing Utilities\BTDB</x:t>
  </x:si>
  <x:si>
    <x:t>BTDC</x:t>
  </x:si>
  <x:si>
    <x:t>Buried Telephone, DUCT -QLC</x:t>
  </x:si>
  <x:si>
    <x:t>Linear\Survey\Existing Utilities\BTDC</x:t>
  </x:si>
  <x:si>
    <x:t>Point\Survey\Existing Utilities\BTDC</x:t>
  </x:si>
  <x:si>
    <x:t>BTDD</x:t>
  </x:si>
  <x:si>
    <x:t>Buried Telephone, DUCT -QLD</x:t>
  </x:si>
  <x:si>
    <x:t>Linear\Survey\Existing Utilities\BTDD</x:t>
  </x:si>
  <x:si>
    <x:t>Point\Survey\Existing Utilities\BTDD</x:t>
  </x:si>
  <x:si>
    <x:t>BTTA</x:t>
  </x:si>
  <x:si>
    <x:t>Buried Telephone, TOLL -QLA</x:t>
  </x:si>
  <x:si>
    <x:t>Linear\Survey\Existing Utilities\BTTA</x:t>
  </x:si>
  <x:si>
    <x:t>Point\Survey\Existing Utilities\BTTA</x:t>
  </x:si>
  <x:si>
    <x:t>BTTB</x:t>
  </x:si>
  <x:si>
    <x:t>Buried Telephone, TOLL -QLB</x:t>
  </x:si>
  <x:si>
    <x:t>Linear\Survey\Existing Utilities\BTTB</x:t>
  </x:si>
  <x:si>
    <x:t>Point\Survey\Existing Utilities\BTTB</x:t>
  </x:si>
  <x:si>
    <x:t>BTTC</x:t>
  </x:si>
  <x:si>
    <x:t>Buried Telephone, TOLL -QLC</x:t>
  </x:si>
  <x:si>
    <x:t>Linear\Survey\Existing Utilities\BTTC</x:t>
  </x:si>
  <x:si>
    <x:t>Point\Survey\Existing Utilities\BTTC</x:t>
  </x:si>
  <x:si>
    <x:t>BTTD</x:t>
  </x:si>
  <x:si>
    <x:t>Buried Telephone, TOLL -QLD</x:t>
  </x:si>
  <x:si>
    <x:t>Linear\Survey\Existing Utilities\BTTD</x:t>
  </x:si>
  <x:si>
    <x:t>Point\Survey\Existing Utilities\BTTD</x:t>
  </x:si>
  <x:si>
    <x:t>CAPA</x:t>
  </x:si>
  <x:si>
    <x:t>Capacitors -Above Ground</x:t>
  </x:si>
  <x:si>
    <x:t>Linear\Survey\Existing Utilities\CAPA</x:t>
  </x:si>
  <x:si>
    <x:t>Point\Survey\Existing Utilities\CAPA</x:t>
  </x:si>
  <x:si>
    <x:t>CAPB</x:t>
  </x:si>
  <x:si>
    <x:t>Capacitors -UnderGround</x:t>
  </x:si>
  <x:si>
    <x:t>Linear\Survey\Existing Utilities\CAPB</x:t>
  </x:si>
  <x:si>
    <x:t>Point\Survey\Existing Utilities\CAPB</x:t>
  </x:si>
  <x:si>
    <x:t>CATV</x:t>
  </x:si>
  <x:si>
    <x:t>Cable TV Line -Aerial</x:t>
  </x:si>
  <x:si>
    <x:t>Linear\Survey\Existing Utilities\CATV</x:t>
  </x:si>
  <x:si>
    <x:t>Point\Survey\Existing Utilities\CATV</x:t>
  </x:si>
  <x:si>
    <x:t>CATVCA</x:t>
  </x:si>
  <x:si>
    <x:t>Cable TV Conduit System -QLA</x:t>
  </x:si>
  <x:si>
    <x:t>Linear\Survey\Existing Utilities\CATVCA</x:t>
  </x:si>
  <x:si>
    <x:t>Point\Survey\Existing Utilities\CATVCA</x:t>
  </x:si>
  <x:si>
    <x:t>CATVCB</x:t>
  </x:si>
  <x:si>
    <x:t>Cable TV Conduit System -QLB</x:t>
  </x:si>
  <x:si>
    <x:t>Linear\Survey\Existing Utilities\CATVCB</x:t>
  </x:si>
  <x:si>
    <x:t>Point\Survey\Existing Utilities\CATVCB</x:t>
  </x:si>
  <x:si>
    <x:t>CATVCC</x:t>
  </x:si>
  <x:si>
    <x:t>Cable TV Conduit System -QLC</x:t>
  </x:si>
  <x:si>
    <x:t>Linear\Survey\Existing Utilities\CATVCC</x:t>
  </x:si>
  <x:si>
    <x:t>Point\Survey\Existing Utilities\CATVCC</x:t>
  </x:si>
  <x:si>
    <x:t>CATVCD</x:t>
  </x:si>
  <x:si>
    <x:t>Cable TV Conduit System -QLD</x:t>
  </x:si>
  <x:si>
    <x:t>Linear\Survey\Existing Utilities\CATVCD</x:t>
  </x:si>
  <x:si>
    <x:t>Point\Survey\Existing Utilities\CATVCD</x:t>
  </x:si>
  <x:si>
    <x:t>DUCTA</x:t>
  </x:si>
  <x:si>
    <x:t>Conduit and Encasements -QLA</x:t>
  </x:si>
  <x:si>
    <x:t>Linear\Survey\Existing Utilities\DUCTA</x:t>
  </x:si>
  <x:si>
    <x:t>Point\Survey\Existing Utilities\DUCTA</x:t>
  </x:si>
  <x:si>
    <x:t>DUCTB</x:t>
  </x:si>
  <x:si>
    <x:t>Conduit and Encasements -QLB</x:t>
  </x:si>
  <x:si>
    <x:t>Linear\Survey\Existing Utilities\DUCTB</x:t>
  </x:si>
  <x:si>
    <x:t>Point\Survey\Existing Utilities\DUCTB</x:t>
  </x:si>
  <x:si>
    <x:t>DUCTC</x:t>
  </x:si>
  <x:si>
    <x:t>Conduit and Encasements -QLC</x:t>
  </x:si>
  <x:si>
    <x:t>Linear\Survey\Existing Utilities\DUCTC</x:t>
  </x:si>
  <x:si>
    <x:t>Point\Survey\Existing Utilities\DUCTC</x:t>
  </x:si>
  <x:si>
    <x:t>DUCTD</x:t>
  </x:si>
  <x:si>
    <x:t>Conduit and Encasements -QLD</x:t>
  </x:si>
  <x:si>
    <x:t>Linear\Survey\Existing Utilities\DUCTD</x:t>
  </x:si>
  <x:si>
    <x:t>Point\Survey\Existing Utilities\DUCTD</x:t>
  </x:si>
  <x:si>
    <x:t>ECP</x:t>
  </x:si>
  <x:si>
    <x:t>Large Electical Control Panel</x:t>
  </x:si>
  <x:si>
    <x:t>Linear\Survey\Existing Utilities\ECP</x:t>
  </x:si>
  <x:si>
    <x:t>Point\Survey\Existing Utilities\ECP</x:t>
  </x:si>
  <x:si>
    <x:t>ELECS</x:t>
  </x:si>
  <x:si>
    <x:t>Electical Service Box -large</x:t>
  </x:si>
  <x:si>
    <x:t>Linear\Survey\Existing Utilities\ELECS</x:t>
  </x:si>
  <x:si>
    <x:t>Point\Survey\Existing Utilities\ELECS</x:t>
  </x:si>
  <x:si>
    <x:t>FMA</x:t>
  </x:si>
  <x:si>
    <x:t>Force Main -QLA</x:t>
  </x:si>
  <x:si>
    <x:t>Linear\Survey\Existing Utilities\FMA</x:t>
  </x:si>
  <x:si>
    <x:t>Point\Survey\Existing Utilities\FMA</x:t>
  </x:si>
  <x:si>
    <x:t>FMB</x:t>
  </x:si>
  <x:si>
    <x:t>Force Main -QLB</x:t>
  </x:si>
  <x:si>
    <x:t>Linear\Survey\Existing Utilities\FMB</x:t>
  </x:si>
  <x:si>
    <x:t>Point\Survey\Existing Utilities\FMB</x:t>
  </x:si>
  <x:si>
    <x:t>FMC</x:t>
  </x:si>
  <x:si>
    <x:t>Force Main -QLC</x:t>
  </x:si>
  <x:si>
    <x:t>Linear\Survey\Existing Utilities\FMC</x:t>
  </x:si>
  <x:si>
    <x:t>Point\Survey\Existing Utilities\FMC</x:t>
  </x:si>
  <x:si>
    <x:t>FMD</x:t>
  </x:si>
  <x:si>
    <x:t>Force Main -QLD</x:t>
  </x:si>
  <x:si>
    <x:t>Linear\Survey\Existing Utilities\FMD</x:t>
  </x:si>
  <x:si>
    <x:t>Point\Survey\Existing Utilities\FMD</x:t>
  </x:si>
  <x:si>
    <x:t>FO</x:t>
  </x:si>
  <x:si>
    <x:t>Fiber Optics Tele -Overhead</x:t>
  </x:si>
  <x:si>
    <x:t>Linear\Survey\Existing Utilities\FO</x:t>
  </x:si>
  <x:si>
    <x:t>Point\Survey\Existing Utilities\FO</x:t>
  </x:si>
  <x:si>
    <x:t>Fiber Optics Cable -Overhead</x:t>
  </x:si>
  <x:si>
    <x:t>Linear\Survey\Existing Utilities\FOC</x:t>
  </x:si>
  <x:si>
    <x:t>Point\Survey\Existing Utilities\FOC</x:t>
  </x:si>
  <x:si>
    <x:t>FOCUA</x:t>
  </x:si>
  <x:si>
    <x:t>Fiber Optics Cable U/G -QLA</x:t>
  </x:si>
  <x:si>
    <x:t>Linear\Survey\Existing Utilities\FOCUA</x:t>
  </x:si>
  <x:si>
    <x:t>Point\Survey\Existing Utilities\FOCUA</x:t>
  </x:si>
  <x:si>
    <x:t>FOCUB</x:t>
  </x:si>
  <x:si>
    <x:t>Fiber Optics Cable U/G -QLB</x:t>
  </x:si>
  <x:si>
    <x:t>Linear\Survey\Existing Utilities\FOCUB</x:t>
  </x:si>
  <x:si>
    <x:t>Point\Survey\Existing Utilities\FOCUB</x:t>
  </x:si>
  <x:si>
    <x:t>FOCUC</x:t>
  </x:si>
  <x:si>
    <x:t>Fiber Optics Cable U/G -QLC</x:t>
  </x:si>
  <x:si>
    <x:t>Linear\Survey\Existing Utilities\FOCUC</x:t>
  </x:si>
  <x:si>
    <x:t>Point\Survey\Existing Utilities\FOCUC</x:t>
  </x:si>
  <x:si>
    <x:t>FOCUD</x:t>
  </x:si>
  <x:si>
    <x:t>Fiber Optics Cable U/G -QLD</x:t>
  </x:si>
  <x:si>
    <x:t>Linear\Survey\Existing Utilities\FOCUD</x:t>
  </x:si>
  <x:si>
    <x:t>Point\Survey\Existing Utilities\FOCUD</x:t>
  </x:si>
  <x:si>
    <x:t>FOP</x:t>
  </x:si>
  <x:si>
    <x:t>Fiber Optics Power -Overhead</x:t>
  </x:si>
  <x:si>
    <x:t>Linear\Survey\Existing Utilities\FOP</x:t>
  </x:si>
  <x:si>
    <x:t>Point\Survey\Existing Utilities\FOP</x:t>
  </x:si>
  <x:si>
    <x:t>FOPUA</x:t>
  </x:si>
  <x:si>
    <x:t>Fiber Optics Power U/G -QLA</x:t>
  </x:si>
  <x:si>
    <x:t>Linear\Survey\Existing Utilities\FOPUA</x:t>
  </x:si>
  <x:si>
    <x:t>Point\Survey\Existing Utilities\FOPUA</x:t>
  </x:si>
  <x:si>
    <x:t>FOPUB</x:t>
  </x:si>
  <x:si>
    <x:t>Fiber Optics Power U/G -QLB</x:t>
  </x:si>
  <x:si>
    <x:t>Linear\Survey\Existing Utilities\FOPUB</x:t>
  </x:si>
  <x:si>
    <x:t>Point\Survey\Existing Utilities\FOPUB</x:t>
  </x:si>
  <x:si>
    <x:t>FOPUC</x:t>
  </x:si>
  <x:si>
    <x:t>Fiber Optics Power U/G -QLC</x:t>
  </x:si>
  <x:si>
    <x:t>Linear\Survey\Existing Utilities\FOPUC</x:t>
  </x:si>
  <x:si>
    <x:t>Point\Survey\Existing Utilities\FOPUC</x:t>
  </x:si>
  <x:si>
    <x:t>FOPUD</x:t>
  </x:si>
  <x:si>
    <x:t>Fiber Optics Power U/G -QLD</x:t>
  </x:si>
  <x:si>
    <x:t>Linear\Survey\Existing Utilities\FOPUD</x:t>
  </x:si>
  <x:si>
    <x:t>Point\Survey\Existing Utilities\FOPUD</x:t>
  </x:si>
  <x:si>
    <x:t>FOTVUA</x:t>
  </x:si>
  <x:si>
    <x:t>Fiber Optics TV U/G -QLA</x:t>
  </x:si>
  <x:si>
    <x:t>Linear\Survey\Existing Utilities\FOTVUA</x:t>
  </x:si>
  <x:si>
    <x:t>Point\Survey\Existing Utilities\FOTVUA</x:t>
  </x:si>
  <x:si>
    <x:t>FOTVUB</x:t>
  </x:si>
  <x:si>
    <x:t>Fiber Optics TV U/G -QLB</x:t>
  </x:si>
  <x:si>
    <x:t>Linear\Survey\Existing Utilities\FOTVUB</x:t>
  </x:si>
  <x:si>
    <x:t>Point\Survey\Existing Utilities\FOTVUB</x:t>
  </x:si>
  <x:si>
    <x:t>FOTVUC</x:t>
  </x:si>
  <x:si>
    <x:t>Fiber Optics TV U/G -QLC</x:t>
  </x:si>
  <x:si>
    <x:t>Linear\Survey\Existing Utilities\FOTVUC</x:t>
  </x:si>
  <x:si>
    <x:t>Point\Survey\Existing Utilities\FOTVUC</x:t>
  </x:si>
  <x:si>
    <x:t>FOTVUD</x:t>
  </x:si>
  <x:si>
    <x:t>Fiber Optics TV U/G -QLD</x:t>
  </x:si>
  <x:si>
    <x:t>Linear\Survey\Existing Utilities\FOTVUD</x:t>
  </x:si>
  <x:si>
    <x:t>Point\Survey\Existing Utilities\FOTVUD</x:t>
  </x:si>
  <x:si>
    <x:t>FOUA</x:t>
  </x:si>
  <x:si>
    <x:t>Fiber Optics Telephone -QLA</x:t>
  </x:si>
  <x:si>
    <x:t>Linear\Survey\Existing Utilities\FOUA</x:t>
  </x:si>
  <x:si>
    <x:t>Point\Survey\Existing Utilities\FOUA</x:t>
  </x:si>
  <x:si>
    <x:t>FOUB</x:t>
  </x:si>
  <x:si>
    <x:t>Fiber Optics Telephone -QLB</x:t>
  </x:si>
  <x:si>
    <x:t>Linear\Survey\Existing Utilities\FOUB</x:t>
  </x:si>
  <x:si>
    <x:t>Point\Survey\Existing Utilities\FOUB</x:t>
  </x:si>
  <x:si>
    <x:t>FOUC</x:t>
  </x:si>
  <x:si>
    <x:t>Fiber Optics Telephone -QLC</x:t>
  </x:si>
  <x:si>
    <x:t>Linear\Survey\Existing Utilities\FOUC</x:t>
  </x:si>
  <x:si>
    <x:t>Point\Survey\Existing Utilities\FOUC</x:t>
  </x:si>
  <x:si>
    <x:t>FOUD</x:t>
  </x:si>
  <x:si>
    <x:t>Fiber Optics Telephone -QLD</x:t>
  </x:si>
  <x:si>
    <x:t>Linear\Survey\Existing Utilities\FOUD</x:t>
  </x:si>
  <x:si>
    <x:t>Point\Survey\Existing Utilities\FOUD</x:t>
  </x:si>
  <x:si>
    <x:t>FUSE</x:t>
  </x:si>
  <x:si>
    <x:t>Fuses -Existing</x:t>
  </x:si>
  <x:si>
    <x:t>Linear\Survey\Existing Utilities\FUSE</x:t>
  </x:si>
  <x:si>
    <x:t>Point\Survey\Existing Utilities\FUSE</x:t>
  </x:si>
  <x:si>
    <x:t>GASA</x:t>
  </x:si>
  <x:si>
    <x:t>Gas Line -QLA</x:t>
  </x:si>
  <x:si>
    <x:t>Linear\Survey\Existing Utilities\GASA</x:t>
  </x:si>
  <x:si>
    <x:t>Point\Survey\Existing Utilities\GASA</x:t>
  </x:si>
  <x:si>
    <x:t>GASB</x:t>
  </x:si>
  <x:si>
    <x:t>Gas Line -QLB</x:t>
  </x:si>
  <x:si>
    <x:t>Linear\Survey\Existing Utilities\GASB</x:t>
  </x:si>
  <x:si>
    <x:t>Point\Survey\Existing Utilities\GASB</x:t>
  </x:si>
  <x:si>
    <x:t>GASC</x:t>
  </x:si>
  <x:si>
    <x:t>Gas Line -QLC</x:t>
  </x:si>
  <x:si>
    <x:t>Linear\Survey\Existing Utilities\GASC</x:t>
  </x:si>
  <x:si>
    <x:t>Point\Survey\Existing Utilities\GASC</x:t>
  </x:si>
  <x:si>
    <x:t>GASD</x:t>
  </x:si>
  <x:si>
    <x:t>Gas Line -QLD</x:t>
  </x:si>
  <x:si>
    <x:t>Linear\Survey\Existing Utilities\GASD</x:t>
  </x:si>
  <x:si>
    <x:t>Point\Survey\Existing Utilities\GASD</x:t>
  </x:si>
  <x:si>
    <x:t>GTM</x:t>
  </x:si>
  <x:si>
    <x:t>Gas Test and Miscellanous</x:t>
  </x:si>
  <x:si>
    <x:t>Linear\Survey\Existing Utilities\GTM</x:t>
  </x:si>
  <x:si>
    <x:t>Point\Survey\Existing Utilities\GTM</x:t>
  </x:si>
  <x:si>
    <x:t>GYS</x:t>
  </x:si>
  <x:si>
    <x:t>Span Guys</x:t>
  </x:si>
  <x:si>
    <x:t>Linear\Survey\Existing Utilities\GYS</x:t>
  </x:si>
  <x:si>
    <x:t>Point\Survey\Existing Utilities\GYS</x:t>
  </x:si>
  <x:si>
    <x:t>HVL</x:t>
  </x:si>
  <x:si>
    <x:t>High Voltage Transmission Li</x:t>
  </x:si>
  <x:si>
    <x:t>Linear\Survey\Existing Utilities\HVL</x:t>
  </x:si>
  <x:si>
    <x:t>Point\Survey\Existing Utilities\HVL</x:t>
  </x:si>
  <x:si>
    <x:t>NPWLA</x:t>
  </x:si>
  <x:si>
    <x:t>Non-Potable Water Line -QLA</x:t>
  </x:si>
  <x:si>
    <x:t>Linear\Survey\Existing Utilities\NPWLA</x:t>
  </x:si>
  <x:si>
    <x:t>Point\Survey\Existing Utilities\NPWLA</x:t>
  </x:si>
  <x:si>
    <x:t>NPWLB</x:t>
  </x:si>
  <x:si>
    <x:t>Non-Potable Water Line -QLB</x:t>
  </x:si>
  <x:si>
    <x:t>Linear\Survey\Existing Utilities\NPWLB</x:t>
  </x:si>
  <x:si>
    <x:t>Point\Survey\Existing Utilities\NPWLB</x:t>
  </x:si>
  <x:si>
    <x:t>NPWLC</x:t>
  </x:si>
  <x:si>
    <x:t>Non-Potable Water Line -QLC</x:t>
  </x:si>
  <x:si>
    <x:t>Linear\Survey\Existing Utilities\NPWLC</x:t>
  </x:si>
  <x:si>
    <x:t>Point\Survey\Existing Utilities\NPWLC</x:t>
  </x:si>
  <x:si>
    <x:t>NPWLD</x:t>
  </x:si>
  <x:si>
    <x:t>Non-Potable Water Line -QLD</x:t>
  </x:si>
  <x:si>
    <x:t>Linear\Survey\Existing Utilities\NPWLD</x:t>
  </x:si>
  <x:si>
    <x:t>Point\Survey\Existing Utilities\NPWLD</x:t>
  </x:si>
  <x:si>
    <x:t>PETROA</x:t>
  </x:si>
  <x:si>
    <x:t>Petroleum / Oil Pipeline -QLA</x:t>
  </x:si>
  <x:si>
    <x:t>Linear\Survey\Existing Utilities\PETROA</x:t>
  </x:si>
  <x:si>
    <x:t>Point\Survey\Existing Utilities\PETROA</x:t>
  </x:si>
  <x:si>
    <x:t>PETROB</x:t>
  </x:si>
  <x:si>
    <x:t>Petroleum / Oil Pipeline -QLB</x:t>
  </x:si>
  <x:si>
    <x:t>Linear\Survey\Existing Utilities\PETROB</x:t>
  </x:si>
  <x:si>
    <x:t>Point\Survey\Existing Utilities\PETROB</x:t>
  </x:si>
  <x:si>
    <x:t>PETROC</x:t>
  </x:si>
  <x:si>
    <x:t>Petroleum / Oil Pipeline -QLC</x:t>
  </x:si>
  <x:si>
    <x:t>Linear\Survey\Existing Utilities\PETROC</x:t>
  </x:si>
  <x:si>
    <x:t>Point\Survey\Existing Utilities\PETROC</x:t>
  </x:si>
  <x:si>
    <x:t>PETROD</x:t>
  </x:si>
  <x:si>
    <x:t>Petroleum / Oil Pipeline -QLD</x:t>
  </x:si>
  <x:si>
    <x:t>Linear\Survey\Existing Utilities\PETROD</x:t>
  </x:si>
  <x:si>
    <x:t>Point\Survey\Existing Utilities\PETROD</x:t>
  </x:si>
  <x:si>
    <x:t>PIPENA</x:t>
  </x:si>
  <x:si>
    <x:t>Pipe Encasements -QLA</x:t>
  </x:si>
  <x:si>
    <x:t>Linear\Survey\Existing Utilities\PIPENA</x:t>
  </x:si>
  <x:si>
    <x:t>Point\Survey\Existing Utilities\PIPENA</x:t>
  </x:si>
  <x:si>
    <x:t>PIPENB</x:t>
  </x:si>
  <x:si>
    <x:t>Pipe Encasements -QLB</x:t>
  </x:si>
  <x:si>
    <x:t>Linear\Survey\Existing Utilities\PIPENB</x:t>
  </x:si>
  <x:si>
    <x:t>Point\Survey\Existing Utilities\PIPENB</x:t>
  </x:si>
  <x:si>
    <x:t>PIPENC</x:t>
  </x:si>
  <x:si>
    <x:t>Pipe Encasements -QLC</x:t>
  </x:si>
  <x:si>
    <x:t>Linear\Survey\Existing Utilities\PIPENC</x:t>
  </x:si>
  <x:si>
    <x:t>Point\Survey\Existing Utilities\PIPENC</x:t>
  </x:si>
  <x:si>
    <x:t>PIPEND</x:t>
  </x:si>
  <x:si>
    <x:t>Pipe Encasements -QLD</x:t>
  </x:si>
  <x:si>
    <x:t>Linear\Survey\Existing Utilities\PIPEND</x:t>
  </x:si>
  <x:si>
    <x:t>Point\Survey\Existing Utilities\PIPEND</x:t>
  </x:si>
  <x:si>
    <x:t>PRI</x:t>
  </x:si>
  <x:si>
    <x:t>Conductors -primary distribu</x:t>
  </x:si>
  <x:si>
    <x:t>Linear\Survey\Existing Utilities\PRI</x:t>
  </x:si>
  <x:si>
    <x:t>Point\Survey\Existing Utilities\PRI</x:t>
  </x:si>
  <x:si>
    <x:t>PWR</x:t>
  </x:si>
  <x:si>
    <x:t>Power Lines -Aerial</x:t>
  </x:si>
  <x:si>
    <x:t>Linear\Survey\Existing Utilities\PWR</x:t>
  </x:si>
  <x:si>
    <x:t>Point\Survey\Existing Utilities\PWR</x:t>
  </x:si>
  <x:si>
    <x:t>Sanitary Effluent-Open channel</x:t>
  </x:si>
  <x:si>
    <x:t>Linear\Survey\Existing Utilities\SE</x:t>
  </x:si>
  <x:si>
    <x:t>Point\Survey\Existing Utilities\SE</x:t>
  </x:si>
  <x:si>
    <x:t>SEC</x:t>
  </x:si>
  <x:si>
    <x:t>Conductors -secondary distrib</x:t>
  </x:si>
  <x:si>
    <x:t>Linear\Survey\Existing Utilities\SEC</x:t>
  </x:si>
  <x:si>
    <x:t>Point\Survey\Existing Utilities\SEC</x:t>
  </x:si>
  <x:si>
    <x:t>SLC</x:t>
  </x:si>
  <x:si>
    <x:t>Street Lighting Conductors</x:t>
  </x:si>
  <x:si>
    <x:t>Linear\Survey\Existing Utilities\SLC</x:t>
  </x:si>
  <x:si>
    <x:t>Point\Survey\Existing Utilities\SLC</x:t>
  </x:si>
  <x:si>
    <x:t>SSA</x:t>
  </x:si>
  <x:si>
    <x:t>Sanitary Sewer -QLA</x:t>
  </x:si>
  <x:si>
    <x:t>Linear\Survey\Existing Utilities\SSA</x:t>
  </x:si>
  <x:si>
    <x:t>Point\Survey\Existing Utilities\SSA</x:t>
  </x:si>
  <x:si>
    <x:t>SSB</x:t>
  </x:si>
  <x:si>
    <x:t>Sanitary Sewer -QLB</x:t>
  </x:si>
  <x:si>
    <x:t>Linear\Survey\Existing Utilities\SSB</x:t>
  </x:si>
  <x:si>
    <x:t>Point\Survey\Existing Utilities\SSB</x:t>
  </x:si>
  <x:si>
    <x:t>SSC</x:t>
  </x:si>
  <x:si>
    <x:t>Sanitary Sewer -QLC</x:t>
  </x:si>
  <x:si>
    <x:t>Linear\Survey\Existing Utilities\SSC</x:t>
  </x:si>
  <x:si>
    <x:t>Point\Survey\Existing Utilities\SSC</x:t>
  </x:si>
  <x:si>
    <x:t>SSD</x:t>
  </x:si>
  <x:si>
    <x:t>Sanitary Sewer -QLD</x:t>
  </x:si>
  <x:si>
    <x:t>Linear\Survey\Existing Utilities\SSD</x:t>
  </x:si>
  <x:si>
    <x:t>Point\Survey\Existing Utilities\SSD</x:t>
  </x:si>
  <x:si>
    <x:t>STEAMA</x:t>
  </x:si>
  <x:si>
    <x:t>Steam Line -QLA</x:t>
  </x:si>
  <x:si>
    <x:t>Linear\Survey\Existing Utilities\STEAMA</x:t>
  </x:si>
  <x:si>
    <x:t>Point\Survey\Existing Utilities\STEAMA</x:t>
  </x:si>
  <x:si>
    <x:t>STEAMB</x:t>
  </x:si>
  <x:si>
    <x:t>Steam Line -QLB</x:t>
  </x:si>
  <x:si>
    <x:t>Linear\Survey\Existing Utilities\STEAMB</x:t>
  </x:si>
  <x:si>
    <x:t>Point\Survey\Existing Utilities\STEAMB</x:t>
  </x:si>
  <x:si>
    <x:t>STEAMC</x:t>
  </x:si>
  <x:si>
    <x:t>Steam Line -QLC</x:t>
  </x:si>
  <x:si>
    <x:t>Linear\Survey\Existing Utilities\STEAMC</x:t>
  </x:si>
  <x:si>
    <x:t>Point\Survey\Existing Utilities\STEAMC</x:t>
  </x:si>
  <x:si>
    <x:t>STEAMD</x:t>
  </x:si>
  <x:si>
    <x:t>Steam Line -QLD</x:t>
  </x:si>
  <x:si>
    <x:t>Linear\Survey\Existing Utilities\STEAMD</x:t>
  </x:si>
  <x:si>
    <x:t>Point\Survey\Existing Utilities\STEAMD</x:t>
  </x:si>
  <x:si>
    <x:t>SW</x:t>
  </x:si>
  <x:si>
    <x:t>Switchgear and Appurtenances</x:t>
  </x:si>
  <x:si>
    <x:t>Linear\Survey\Existing Utilities\SW</x:t>
  </x:si>
  <x:si>
    <x:t>Point\Survey\Existing Utilities\SW</x:t>
  </x:si>
  <x:si>
    <x:t>TEL</x:t>
  </x:si>
  <x:si>
    <x:t>Telephone Line -aerial</x:t>
  </x:si>
  <x:si>
    <x:t>Linear\Survey\Existing Utilities\TEL</x:t>
  </x:si>
  <x:si>
    <x:t>Point\Survey\Existing Utilities\TEL</x:t>
  </x:si>
  <x:si>
    <x:t>TELS</x:t>
  </x:si>
  <x:si>
    <x:t>Telephone Service Box -large</x:t>
  </x:si>
  <x:si>
    <x:t>Linear\Survey\Existing Utilities\TELS</x:t>
  </x:si>
  <x:si>
    <x:t>Point\Survey\Existing Utilities\TELS</x:t>
  </x:si>
  <x:si>
    <x:t>TRANSA</x:t>
  </x:si>
  <x:si>
    <x:t>Buried Conductors -Transmiss</x:t>
  </x:si>
  <x:si>
    <x:t>Linear\Survey\Existing Utilities\TRANSA</x:t>
  </x:si>
  <x:si>
    <x:t>Point\Survey\Existing Utilities\TRANSA</x:t>
  </x:si>
  <x:si>
    <x:t>TRANSB</x:t>
  </x:si>
  <x:si>
    <x:t>Linear\Survey\Existing Utilities\TRANSB</x:t>
  </x:si>
  <x:si>
    <x:t>Point\Survey\Existing Utilities\TRANSB</x:t>
  </x:si>
  <x:si>
    <x:t>TRANSC</x:t>
  </x:si>
  <x:si>
    <x:t>Linear\Survey\Existing Utilities\TRANSC</x:t>
  </x:si>
  <x:si>
    <x:t>Point\Survey\Existing Utilities\TRANSC</x:t>
  </x:si>
  <x:si>
    <x:t>TRANSD</x:t>
  </x:si>
  <x:si>
    <x:t>Linear\Survey\Existing Utilities\TRANSD</x:t>
  </x:si>
  <x:si>
    <x:t>Point\Survey\Existing Utilities\TRANSD</x:t>
  </x:si>
  <x:si>
    <x:t>UMISC</x:t>
  </x:si>
  <x:si>
    <x:t>Micellaneous Utility</x:t>
  </x:si>
  <x:si>
    <x:t>Linear\Survey\Existing Utilities\UMISC</x:t>
  </x:si>
  <x:si>
    <x:t>Point\Survey\Existing Utilities\UMISC</x:t>
  </x:si>
  <x:si>
    <x:t>WLA</x:t>
  </x:si>
  <x:si>
    <x:t>Water Line -QLA</x:t>
  </x:si>
  <x:si>
    <x:t>Linear\Survey\Existing Utilities\WLA</x:t>
  </x:si>
  <x:si>
    <x:t>Point\Survey\Existing Utilities\WLA</x:t>
  </x:si>
  <x:si>
    <x:t>WLB</x:t>
  </x:si>
  <x:si>
    <x:t>Water Line -QLB</x:t>
  </x:si>
  <x:si>
    <x:t>Linear\Survey\Existing Utilities\WLB</x:t>
  </x:si>
  <x:si>
    <x:t>Point\Survey\Existing Utilities\WLB</x:t>
  </x:si>
  <x:si>
    <x:t>WLC</x:t>
  </x:si>
  <x:si>
    <x:t>Water Line -QLC</x:t>
  </x:si>
  <x:si>
    <x:t>Linear\Survey\Existing Utilities\WLC</x:t>
  </x:si>
  <x:si>
    <x:t>Point\Survey\Existing Utilities\WLC</x:t>
  </x:si>
  <x:si>
    <x:t>WLD</x:t>
  </x:si>
  <x:si>
    <x:t>Water Line -QLD</x:t>
  </x:si>
  <x:si>
    <x:t>Linear\Survey\Existing Utilities\WLD</x:t>
  </x:si>
  <x:si>
    <x:t>Point\Survey\Existing Utilities\WLD</x:t>
  </x:si>
  <x:si>
    <x:t>ITFCA</x:t>
  </x:si>
  <x:si>
    <x:t>Linear\ITS (Zone 8)</x:t>
  </x:si>
  <x:si>
    <x:t>ITS Fiber Cable QLA</x:t>
  </x:si>
  <x:si>
    <x:t>Linear\Survey\ITS (Zone 8)\ITFCA</x:t>
  </x:si>
  <x:si>
    <x:t>Point\Survey\ITS (Zone 8)\ITFCA</x:t>
  </x:si>
  <x:si>
    <x:t>ITFCB</x:t>
  </x:si>
  <x:si>
    <x:t>ITS Fiber Cable QLB</x:t>
  </x:si>
  <x:si>
    <x:t>Linear\Survey\ITS (Zone 8)\ITFCB</x:t>
  </x:si>
  <x:si>
    <x:t>Point\Survey\ITS (Zone 8)\ITFCB</x:t>
  </x:si>
  <x:si>
    <x:t>ITFCC</x:t>
  </x:si>
  <x:si>
    <x:t>ITS Fiber Cable QLC</x:t>
  </x:si>
  <x:si>
    <x:t>Linear\Survey\ITS (Zone 8)\ITFCC</x:t>
  </x:si>
  <x:si>
    <x:t>Point\Survey\ITS (Zone 8)\ITFCC</x:t>
  </x:si>
  <x:si>
    <x:t>ITFCD</x:t>
  </x:si>
  <x:si>
    <x:t>ITS Fiber Cable QLD</x:t>
  </x:si>
  <x:si>
    <x:t>Linear\Survey\ITS (Zone 8)\ITFCD</x:t>
  </x:si>
  <x:si>
    <x:t>Point\Survey\ITS (Zone 8)\ITFCD</x:t>
  </x:si>
  <x:si>
    <x:t>Linear\Monuments and Baselines (Zone 6)</x:t>
  </x:si>
  <x:si>
    <x:t>Baseline Survey</x:t>
  </x:si>
  <x:si>
    <x:t>Linear\Survey\Monuments and Baselines (Zone 6)\BL</x:t>
  </x:si>
  <x:si>
    <x:t>Point\Survey\Monuments and Baselines (Zone 6)\BL</x:t>
  </x:si>
  <x:si>
    <x:t>Point\Survey\Monuments and Baselines (Zone 6)\BLF</x:t>
  </x:si>
  <x:si>
    <x:t>Baseline Survey Side Street</x:t>
  </x:si>
  <x:si>
    <x:t>Point\Survey\Monuments and Baselines (Zone 6)\BLSS</x:t>
  </x:si>
  <x:si>
    <x:t>Centerline Const. Proposed</x:t>
  </x:si>
  <x:si>
    <x:t>Linear\Survey\Monuments and Baselines (Zone 6)\CLC</x:t>
  </x:si>
  <x:si>
    <x:t>Point\Survey\Monuments and Baselines (Zone 6)\CLC</x:t>
  </x:si>
  <x:si>
    <x:t>Survey Reference Point Line</x:t>
  </x:si>
  <x:si>
    <x:t>Point\Survey\Monuments and Baselines (Zone 6)\REFL</x:t>
  </x:si>
  <x:si>
    <x:t>Railroad Center Line</x:t>
  </x:si>
  <x:si>
    <x:t>Point\Survey\Monuments and Baselines (Zone 6)\RRCL</x:t>
  </x:si>
  <x:si>
    <x:t>Linear\Right of Way Elements (Zone 9)</x:t>
  </x:si>
  <x:si>
    <x:t>Government County Line</x:t>
  </x:si>
  <x:si>
    <x:t>Point\Survey\Right of Way Elements (Zone 9)\COL</x:t>
  </x:si>
  <x:si>
    <x:t>Government City Limit Line</x:t>
  </x:si>
  <x:si>
    <x:t>Point\Survey\Right of Way Elements (Zone 9)\CYL</x:t>
  </x:si>
  <x:si>
    <x:t>Easement Lines -Existing</x:t>
  </x:si>
  <x:si>
    <x:t>Point\Survey\Right of Way Elements (Zone 9)\ESMT</x:t>
  </x:si>
  <x:si>
    <x:t>Easement Centerline</x:t>
  </x:si>
  <x:si>
    <x:t>Point\Survey\Right of Way Elements (Zone 9)\ESMTCL</x:t>
  </x:si>
  <x:si>
    <x:t>Perpetual Easement -Proposed</x:t>
  </x:si>
  <x:si>
    <x:t>Point\Survey\Right of Way Elements (Zone 9)\ESMTP</x:t>
  </x:si>
  <x:si>
    <x:t>Point\Survey\Right of Way Elements (Zone 9)\GRTL</x:t>
  </x:si>
  <x:si>
    <x:t>Existing Limited Access R/W Line</x:t>
  </x:si>
  <x:si>
    <x:t>Point\Survey\Right of Way Elements (Zone 9)\LARW</x:t>
  </x:si>
  <x:si>
    <x:t>Proposed Limited Access R/W Line</x:t>
  </x:si>
  <x:si>
    <x:t>Point\Survey\Right of Way Elements (Zone 9)\LARWP</x:t>
  </x:si>
  <x:si>
    <x:t>Point\Survey\Right of Way Elements (Zone 9)\LICAG</x:t>
  </x:si>
  <x:si>
    <x:t>Government Lot Line</x:t>
  </x:si>
  <x:si>
    <x:t>Point\Survey\Right of Way Elements (Zone 9)\LOC</x:t>
  </x:si>
  <x:si>
    <x:t>Point\Survey\Right of Way Elements (Zone 9)\LOTLN</x:t>
  </x:si>
  <x:si>
    <x:t>Existing Maintenance Line</x:t>
  </x:si>
  <x:si>
    <x:t>Point\Survey\Right of Way Elements (Zone 9)\MAINT</x:t>
  </x:si>
  <x:si>
    <x:t>Point\Survey\Right of Way Elements (Zone 9)\MEDRL</x:t>
  </x:si>
  <x:si>
    <x:t>Point\Survey\Right of Way Elements (Zone 9)\MHWL</x:t>
  </x:si>
  <x:si>
    <x:t>TIITF Uplands, Murphy Res. Line</x:t>
  </x:si>
  <x:si>
    <x:t>Point\Survey\Right of Way Elements (Zone 9)\MURPHY</x:t>
  </x:si>
  <x:si>
    <x:t>National, State Park, Forest</x:t>
  </x:si>
  <x:si>
    <x:t>Point\Survey\Right of Way Elements (Zone 9)\NSPF</x:t>
  </x:si>
  <x:si>
    <x:t>Point\Survey\Right of Way Elements (Zone 9)\NVAL</x:t>
  </x:si>
  <x:si>
    <x:t>Property Line / Lot Line</x:t>
  </x:si>
  <x:si>
    <x:t>Point\Survey\Right of Way Elements (Zone 9)\PROP</x:t>
  </x:si>
  <x:si>
    <x:t>Point\Survey\Right of Way Elements (Zone 9)\QQTRS</x:t>
  </x:si>
  <x:si>
    <x:t>Point\Survey\Right of Way Elements (Zone 9)\QTRS</x:t>
  </x:si>
  <x:si>
    <x:t>Existing Right of Way</x:t>
  </x:si>
  <x:si>
    <x:t>Point\Survey\Right of Way Elements (Zone 9)\ROW</x:t>
  </x:si>
  <x:si>
    <x:t>Proposed Right of Way</x:t>
  </x:si>
  <x:si>
    <x:t>Point\Survey\Right of Way Elements (Zone 9)\ROWP</x:t>
  </x:si>
  <x:si>
    <x:t>Section Line</x:t>
  </x:si>
  <x:si>
    <x:t>Point\Survey\Right of Way Elements (Zone 9)\SECT</x:t>
  </x:si>
  <x:si>
    <x:t>Point\Survey\Right of Way Elements (Zone 9)\SLV</x:t>
  </x:si>
  <x:si>
    <x:t>State Line of Florida</x:t>
  </x:si>
  <x:si>
    <x:t>Point\Survey\Right of Way Elements (Zone 9)\STL</x:t>
  </x:si>
  <x:si>
    <x:t>Point\Survey\Right of Way Elements (Zone 9)\SUBL</x:t>
  </x:si>
  <x:si>
    <x:t>Point\Survey\Right of Way Elements (Zone 9)\SUEL</x:t>
  </x:si>
  <x:si>
    <x:t>Proposed Taking Line</x:t>
  </x:si>
  <x:si>
    <x:t>Point\Survey\Right of Way Elements (Zone 9)\TAKE</x:t>
  </x:si>
  <x:si>
    <x:t>Temporary Easement -Proposed</x:t>
  </x:si>
  <x:si>
    <x:t>Point\Survey\Right of Way Elements (Zone 9)\TESMT</x:t>
  </x:si>
  <x:si>
    <x:t>Point\Survey\Right of Way Elements (Zone 9)\TESMTP</x:t>
  </x:si>
  <x:si>
    <x:t>Township / Range Lines</x:t>
  </x:si>
  <x:si>
    <x:t>Point\Survey\Right of Way Elements (Zone 9)\TWP</x:t>
  </x:si>
  <x:si>
    <x:t>Water's Edge ROW Mapping</x:t>
  </x:si>
  <x:si>
    <x:t>Point\Survey\Right of Way Elements (Zone 9)\WEDGE</x:t>
  </x:si>
  <x:si>
    <x:t>AT</x:t>
  </x:si>
  <x:si>
    <x:t>Points\Control (Zone 5)</x:t>
  </x:si>
  <x:si>
    <x:t>Aerial Targets</x:t>
  </x:si>
  <x:si>
    <x:t>Point\Survey\Control (Zone 5)\AT</x:t>
  </x:si>
  <x:si>
    <x:t>CCMON</x:t>
  </x:si>
  <x:si>
    <x:t>Concrete Monument -Cast</x:t>
  </x:si>
  <x:si>
    <x:t>Point\Survey\Control (Zone 5)\CCMON</x:t>
  </x:si>
  <x:si>
    <x:t>CDH</x:t>
  </x:si>
  <x:si>
    <x:t>Drill Hole, Plug -CTL Monumnet</x:t>
  </x:si>
  <x:si>
    <x:t>Point\Survey\Control (Zone 5)\CDH</x:t>
  </x:si>
  <x:si>
    <x:t>CDRM</x:t>
  </x:si>
  <x:si>
    <x:t>Point\Survey\Control (Zone 5)\CDRM</x:t>
  </x:si>
  <x:si>
    <x:t>CIRC</x:t>
  </x:si>
  <x:si>
    <x:t>Point\Survey\Control (Zone 5)\CIRC</x:t>
  </x:si>
  <x:si>
    <x:t>CNL</x:t>
  </x:si>
  <x:si>
    <x:t>Nail, Spike, Pin -Control Monument</x:t>
  </x:si>
  <x:si>
    <x:t>Point\Survey\Control (Zone 5)\CNL</x:t>
  </x:si>
  <x:si>
    <x:t>COM</x:t>
  </x:si>
  <x:si>
    <x:t>Other Marker? -Control Monument</x:t>
  </x:si>
  <x:si>
    <x:t>Point\Survey\Control (Zone 5)\COM</x:t>
  </x:si>
  <x:si>
    <x:t>CPIP</x:t>
  </x:si>
  <x:si>
    <x:t>Metal Pipe, Rod, Bar -Control</x:t>
  </x:si>
  <x:si>
    <x:t>Point\Survey\Control (Zone 5)\CPIP</x:t>
  </x:si>
  <x:si>
    <x:t>CPMON</x:t>
  </x:si>
  <x:si>
    <x:t>Concrete Monument -Poured</x:t>
  </x:si>
  <x:si>
    <x:t>Point\Survey\Control (Zone 5)\CPMON</x:t>
  </x:si>
  <x:si>
    <x:t>CPST</x:t>
  </x:si>
  <x:si>
    <x:t>Post, Stake, Staub -Control</x:t>
  </x:si>
  <x:si>
    <x:t>Point\Survey\Control (Zone 5)\CPST</x:t>
  </x:si>
  <x:si>
    <x:t>CSAT</x:t>
  </x:si>
  <x:si>
    <x:t>Point\Survey\Control (Zone 5)\CSAT</x:t>
  </x:si>
  <x:si>
    <x:t>CSTMD</x:t>
  </x:si>
  <x:si>
    <x:t>Stamped Disk</x:t>
  </x:si>
  <x:si>
    <x:t>Point\Survey\Control (Zone 5)\CSTMD</x:t>
  </x:si>
  <x:si>
    <x:t>CSTMP</x:t>
  </x:si>
  <x:si>
    <x:t>Stamped Plate</x:t>
  </x:si>
  <x:si>
    <x:t>Point\Survey\Control (Zone 5)\CSTMP</x:t>
  </x:si>
  <x:si>
    <x:t>Points\Cross Sections (Zone 7)</x:t>
  </x:si>
  <x:si>
    <x:t>Cross Section Point</x:t>
  </x:si>
  <x:si>
    <x:t>Point\Survey\Cross Sections (Zone 7)\XS</x:t>
  </x:si>
  <x:si>
    <x:t>DEFAULT</x:t>
  </x:si>
  <x:si>
    <x:t>Points\Default Points</x:t>
  </x:si>
  <x:si>
    <x:t>Default Point Feature</x:t>
  </x:si>
  <x:si>
    <x:t>Point\Survey\Default Points\DEFAULT</x:t>
  </x:si>
  <x:si>
    <x:t>DEFAULT_POINT</x:t>
  </x:si>
  <x:si>
    <x:t>Point\Survey\Default Points\DEFAULT_POINT</x:t>
  </x:si>
  <x:si>
    <x:t>FFE</x:t>
  </x:si>
  <x:si>
    <x:t>Points\Existing Drainage</x:t>
  </x:si>
  <x:si>
    <x:t>Finished Floor Elevation</x:t>
  </x:si>
  <x:si>
    <x:t>Point\Survey\Existing Drainage\FFE</x:t>
  </x:si>
  <x:si>
    <x:t>INV</x:t>
  </x:si>
  <x:si>
    <x:t>Flow Line or Invert Elevation</x:t>
  </x:si>
  <x:si>
    <x:t>Point\Survey\Existing Drainage\INV</x:t>
  </x:si>
  <x:si>
    <x:t>MHD</x:t>
  </x:si>
  <x:si>
    <x:t>Manhole -Storm Water</x:t>
  </x:si>
  <x:si>
    <x:t>Point\Survey\Existing Drainage\MHD</x:t>
  </x:si>
  <x:si>
    <x:t>SHWM</x:t>
  </x:si>
  <x:si>
    <x:t>Seasonal High Water Mark</x:t>
  </x:si>
  <x:si>
    <x:t>Point\Survey\Existing Drainage\SHWM</x:t>
  </x:si>
  <x:si>
    <x:t>UDBX</x:t>
  </x:si>
  <x:si>
    <x:t>Under Drain Box</x:t>
  </x:si>
  <x:si>
    <x:t>Point\Survey\Existing Drainage\UDBX</x:t>
  </x:si>
  <x:si>
    <x:t>25MPH</x:t>
  </x:si>
  <x:si>
    <x:t>Points\Existing Topography\Topo Elements (Zone 1)</x:t>
  </x:si>
  <x:si>
    <x:t>Pavement Marking Message</x:t>
  </x:si>
  <x:si>
    <x:t>Point\Survey\Existing Topography\Topo Elements (Zone 1)\25MPH</x:t>
  </x:si>
  <x:si>
    <x:t>ACU</x:t>
  </x:si>
  <x:si>
    <x:t>Air Conditioning Unti</x:t>
  </x:si>
  <x:si>
    <x:t>Point\Survey\Existing Topography\Topo Elements (Zone 1)\ACU</x:t>
  </x:si>
  <x:si>
    <x:t>AHEAD</x:t>
  </x:si>
  <x:si>
    <x:t>AHEAD Pavement Marking Message</x:t>
  </x:si>
  <x:si>
    <x:t>Point\Survey\Existing Topography\Topo Elements (Zone 1)\AHEAD</x:t>
  </x:si>
  <x:si>
    <x:t>BIKE</x:t>
  </x:si>
  <x:si>
    <x:t>BIKE Pavement Marking Message</x:t>
  </x:si>
  <x:si>
    <x:t>Point\Survey\Existing Topography\Topo Elements (Zone 1)\BIKE</x:t>
  </x:si>
  <x:si>
    <x:t>BIKELN</x:t>
  </x:si>
  <x:si>
    <x:t>Point\Survey\Existing Topography\Topo Elements (Zone 1)\BIKELN</x:t>
  </x:si>
  <x:si>
    <x:t>BKRK</x:t>
  </x:si>
  <x:si>
    <x:t>Bicycle Rack -All Sizes</x:t>
  </x:si>
  <x:si>
    <x:t>Point\Survey\Existing Topography\Topo Elements (Zone 1)\BKRK</x:t>
  </x:si>
  <x:si>
    <x:t>BNCH</x:t>
  </x:si>
  <x:si>
    <x:t>Bench -Existing</x:t>
  </x:si>
  <x:si>
    <x:t>Point\Survey\Existing Topography\Topo Elements (Zone 1)\BNCH</x:t>
  </x:si>
  <x:si>
    <x:t>BOL</x:t>
  </x:si>
  <x:si>
    <x:t>Bollard</x:t>
  </x:si>
  <x:si>
    <x:t>Point\Survey\Existing Topography\Topo Elements (Zone 1)\BOL</x:t>
  </x:si>
  <x:si>
    <x:t>BUMP</x:t>
  </x:si>
  <x:si>
    <x:t>Point\Survey\Existing Topography\Topo Elements (Zone 1)\BUMP</x:t>
  </x:si>
  <x:si>
    <x:t>BUOY</x:t>
  </x:si>
  <x:si>
    <x:t>Buoys</x:t>
  </x:si>
  <x:si>
    <x:t>Point\Survey\Existing Topography\Topo Elements (Zone 1)\BUOY</x:t>
  </x:si>
  <x:si>
    <x:t>BUS</x:t>
  </x:si>
  <x:si>
    <x:t>BUS Pavement Marking Message</x:t>
  </x:si>
  <x:si>
    <x:t>Point\Survey\Existing Topography\Topo Elements (Zone 1)\BUS</x:t>
  </x:si>
  <x:si>
    <x:t>CGD</x:t>
  </x:si>
  <x:si>
    <x:t>Cattle Guard</x:t>
  </x:si>
  <x:si>
    <x:t>Point\Survey\Existing Topography\Topo Elements (Zone 1)\CGD</x:t>
  </x:si>
  <x:si>
    <x:t>CMPST</x:t>
  </x:si>
  <x:si>
    <x:t>Campstove, Grill, Firepit, B</x:t>
  </x:si>
  <x:si>
    <x:t>Point\Survey\Existing Topography\Topo Elements (Zone 1)\CMPST</x:t>
  </x:si>
  <x:si>
    <x:t>CSH</x:t>
  </x:si>
  <x:si>
    <x:t>Core Sample or Test Hole</x:t>
  </x:si>
  <x:si>
    <x:t>Point\Survey\Existing Topography\Topo Elements (Zone 1)\CSH</x:t>
  </x:si>
  <x:si>
    <x:t>DF</x:t>
  </x:si>
  <x:si>
    <x:t>Dolphins and Fenders</x:t>
  </x:si>
  <x:si>
    <x:t>Point\Survey\Existing Topography\Topo Elements (Zone 1)\DF</x:t>
  </x:si>
  <x:si>
    <x:t>DLP</x:t>
  </x:si>
  <x:si>
    <x:t>Delineator Post, Existing</x:t>
  </x:si>
  <x:si>
    <x:t>Point\Survey\Existing Topography\Topo Elements (Zone 1)\DLP</x:t>
  </x:si>
  <x:si>
    <x:t>DMP</x:t>
  </x:si>
  <x:si>
    <x:t>Dumpster, Trash Bin</x:t>
  </x:si>
  <x:si>
    <x:t>Point\Survey\Existing Topography\Topo Elements (Zone 1)\DMP</x:t>
  </x:si>
  <x:si>
    <x:t>EAST</x:t>
  </x:si>
  <x:si>
    <x:t>Point\Survey\Existing Topography\Topo Elements (Zone 1)\EAST</x:t>
  </x:si>
  <x:si>
    <x:t>ESP</x:t>
  </x:si>
  <x:si>
    <x:t>Endangered Species Line</x:t>
  </x:si>
  <x:si>
    <x:t>Point\Survey\Existing Topography\Topo Elements (Zone 1)\ESP</x:t>
  </x:si>
  <x:si>
    <x:t>FC</x:t>
  </x:si>
  <x:si>
    <x:t>Fill Cap -Underground Tank</x:t>
  </x:si>
  <x:si>
    <x:t>Point\Survey\Existing Topography\Topo Elements (Zone 1)\FC</x:t>
  </x:si>
  <x:si>
    <x:t>FP</x:t>
  </x:si>
  <x:si>
    <x:t>Flag Pole</x:t>
  </x:si>
  <x:si>
    <x:t>Point\Survey\Existing Topography\Topo Elements (Zone 1)\FP</x:t>
  </x:si>
  <x:si>
    <x:t>GND</x:t>
  </x:si>
  <x:si>
    <x:t>Ground Shot for DTM Purposes</x:t>
  </x:si>
  <x:si>
    <x:t>Spot</x:t>
  </x:si>
  <x:si>
    <x:t>Point\Survey\Existing Topography\Topo Elements (Zone 1)\GND</x:t>
  </x:si>
  <x:si>
    <x:t>HNDC</x:t>
  </x:si>
  <x:si>
    <x:t>Handicap Pavement Marking Sym</x:t>
  </x:si>
  <x:si>
    <x:t>Point\Survey\Existing Topography\Topo Elements (Zone 1)\HNDC</x:t>
  </x:si>
  <x:si>
    <x:t>HOLE</x:t>
  </x:si>
  <x:si>
    <x:t>Empty Hole</x:t>
  </x:si>
  <x:si>
    <x:t>Point\Survey\Existing Topography\Topo Elements (Zone 1)\HOLE</x:t>
  </x:si>
  <x:si>
    <x:t>HUMP</x:t>
  </x:si>
  <x:si>
    <x:t>HUMP Pavement Marking Message</x:t>
  </x:si>
  <x:si>
    <x:t>Point\Survey\Existing Topography\Topo Elements (Zone 1)\HUMP</x:t>
  </x:si>
  <x:si>
    <x:t>INCN</x:t>
  </x:si>
  <x:si>
    <x:t>Incinerator, Boiler, or Furn</x:t>
  </x:si>
  <x:si>
    <x:t>Point\Survey\Existing Topography\Topo Elements (Zone 1)\INCN</x:t>
  </x:si>
  <x:si>
    <x:t>LANE</x:t>
  </x:si>
  <x:si>
    <x:t>LANE Pavement Marking Message</x:t>
  </x:si>
  <x:si>
    <x:t>Point\Survey\Existing Topography\Topo Elements (Zone 1)\LANE</x:t>
  </x:si>
  <x:si>
    <x:t>LEFT</x:t>
  </x:si>
  <x:si>
    <x:t>Point\Survey\Existing Topography\Topo Elements (Zone 1)\LEFT</x:t>
  </x:si>
  <x:si>
    <x:t>MBX</x:t>
  </x:si>
  <x:si>
    <x:t>Mailbox-s</x:t>
  </x:si>
  <x:si>
    <x:t>Point\Survey\Existing Topography\Topo Elements (Zone 1)\MBX</x:t>
  </x:si>
  <x:si>
    <x:t>MERGE</x:t>
  </x:si>
  <x:si>
    <x:t>MERGE Pavement Marking Message</x:t>
  </x:si>
  <x:si>
    <x:t>Point\Survey\Existing Topography\Topo Elements (Zone 1)\MERGE</x:t>
  </x:si>
  <x:si>
    <x:t>MERGLT</x:t>
  </x:si>
  <x:si>
    <x:t>Point\Survey\Existing Topography\Topo Elements (Zone 1)\MERGLT</x:t>
  </x:si>
  <x:si>
    <x:t>MERGRT</x:t>
  </x:si>
  <x:si>
    <x:t>Point\Survey\Existing Topography\Topo Elements (Zone 1)\MERGRT</x:t>
  </x:si>
  <x:si>
    <x:t>MPH</x:t>
  </x:si>
  <x:si>
    <x:t>Point\Survey\Existing Topography\Topo Elements (Zone 1)\MPH</x:t>
  </x:si>
  <x:si>
    <x:t>NORTH</x:t>
  </x:si>
  <x:si>
    <x:t>Point\Survey\Existing Topography\Topo Elements (Zone 1)\NORTH</x:t>
  </x:si>
  <x:si>
    <x:t>NOTE</x:t>
  </x:si>
  <x:si>
    <x:t>Text -Miscellaneous</x:t>
  </x:si>
  <x:si>
    <x:t>Point\Survey\Existing Topography\Topo Elements (Zone 1)\NOTE</x:t>
  </x:si>
  <x:si>
    <x:t>ONLY</x:t>
  </x:si>
  <x:si>
    <x:t>ONLY Pavement Marking Message</x:t>
  </x:si>
  <x:si>
    <x:t>Point\Survey\Existing Topography\Topo Elements (Zone 1)\ONLY</x:t>
  </x:si>
  <x:si>
    <x:t>OP</x:t>
  </x:si>
  <x:si>
    <x:t>Ornamental Plant</x:t>
  </x:si>
  <x:si>
    <x:t>Point\Survey\Existing Topography\Topo Elements (Zone 1)\OP</x:t>
  </x:si>
  <x:si>
    <x:t>PASS</x:t>
  </x:si>
  <x:si>
    <x:t>Point\Survey\Existing Topography\Topo Elements (Zone 1)\PASS</x:t>
  </x:si>
  <x:si>
    <x:t>PED</x:t>
  </x:si>
  <x:si>
    <x:t>Point\Survey\Existing Topography\Topo Elements (Zone 1)\PED</x:t>
  </x:si>
  <x:si>
    <x:t>PHW</x:t>
  </x:si>
  <x:si>
    <x:t>Potential Hazardous Waste Site</x:t>
  </x:si>
  <x:si>
    <x:t>Point\Survey\Existing Topography\Topo Elements (Zone 1)\PHW</x:t>
  </x:si>
  <x:si>
    <x:t>PIL</x:t>
  </x:si>
  <x:si>
    <x:t>Piling, Piers, or Column</x:t>
  </x:si>
  <x:si>
    <x:t>Point\Survey\Existing Topography\Topo Elements (Zone 1)\PIL</x:t>
  </x:si>
  <x:si>
    <x:t>PKGM</x:t>
  </x:si>
  <x:si>
    <x:t>Parking Meter</x:t>
  </x:si>
  <x:si>
    <x:t>Point\Survey\Existing Topography\Topo Elements (Zone 1)\PKGM</x:t>
  </x:si>
  <x:si>
    <x:t>PLEQ</x:t>
  </x:si>
  <x:si>
    <x:t>Playground Equipment</x:t>
  </x:si>
  <x:si>
    <x:t>Point\Survey\Existing Topography\Topo Elements (Zone 1)\PLEQ</x:t>
  </x:si>
  <x:si>
    <x:t>POST</x:t>
  </x:si>
  <x:si>
    <x:t>Post or Pole -Not Monument</x:t>
  </x:si>
  <x:si>
    <x:t>Point\Survey\Existing Topography\Topo Elements (Zone 1)\POST</x:t>
  </x:si>
  <x:si>
    <x:t>PS</x:t>
  </x:si>
  <x:si>
    <x:t>Pedestrian Signal, Signage</x:t>
  </x:si>
  <x:si>
    <x:t>Point\Survey\Existing Topography\Topo Elements (Zone 1)\PS</x:t>
  </x:si>
  <x:si>
    <x:t>RAAL</x:t>
  </x:si>
  <x:si>
    <x:t>Roundabout Approach Arrow</x:t>
  </x:si>
  <x:si>
    <x:t>Point\Survey\Existing Topography\Topo Elements (Zone 1)\RAAL</x:t>
  </x:si>
  <x:si>
    <x:t>RAALT</x:t>
  </x:si>
  <x:si>
    <x:t>Point\Survey\Existing Topography\Topo Elements (Zone 1)\RAALT</x:t>
  </x:si>
  <x:si>
    <x:t>RAFL</x:t>
  </x:si>
  <x:si>
    <x:t>Roundabout Fishhook Arrow</x:t>
  </x:si>
  <x:si>
    <x:t>Point\Survey\Existing Topography\Topo Elements (Zone 1)\RAFL</x:t>
  </x:si>
  <x:si>
    <x:t>RAFLR</x:t>
  </x:si>
  <x:si>
    <x:t>Point\Survey\Existing Topography\Topo Elements (Zone 1)\RAFLR</x:t>
  </x:si>
  <x:si>
    <x:t>RAFT</x:t>
  </x:si>
  <x:si>
    <x:t>Point\Survey\Existing Topography\Topo Elements (Zone 1)\RAFT</x:t>
  </x:si>
  <x:si>
    <x:t>RAFTL</x:t>
  </x:si>
  <x:si>
    <x:t>Point\Survey\Existing Topography\Topo Elements (Zone 1)\RAFTL</x:t>
  </x:si>
  <x:si>
    <x:t>RAFTLR</x:t>
  </x:si>
  <x:si>
    <x:t>Point\Survey\Existing Topography\Topo Elements (Zone 1)\RAFTLR</x:t>
  </x:si>
  <x:si>
    <x:t>RAFTR</x:t>
  </x:si>
  <x:si>
    <x:t>Point\Survey\Existing Topography\Topo Elements (Zone 1)\RAFTR</x:t>
  </x:si>
  <x:si>
    <x:t>REDULT</x:t>
  </x:si>
  <x:si>
    <x:t>Reduce Lane Arrow Left</x:t>
  </x:si>
  <x:si>
    <x:t>Point\Survey\Existing Topography\Topo Elements (Zone 1)\REDULT</x:t>
  </x:si>
  <x:si>
    <x:t>REDURT</x:t>
  </x:si>
  <x:si>
    <x:t>Reduce Lane Arrow Right</x:t>
  </x:si>
  <x:si>
    <x:t>Point\Survey\Existing Topography\Topo Elements (Zone 1)\REDURT</x:t>
  </x:si>
  <x:si>
    <x:t>RIGHT</x:t>
  </x:si>
  <x:si>
    <x:t>Point\Survey\Existing Topography\Topo Elements (Zone 1)\RIGHT</x:t>
  </x:si>
  <x:si>
    <x:t>RLS</x:t>
  </x:si>
  <x:si>
    <x:t>Restricted Lane Symbol</x:t>
  </x:si>
  <x:si>
    <x:t>Point\Survey\Existing Topography\Topo Elements (Zone 1)\RLS</x:t>
  </x:si>
  <x:si>
    <x:t>RRMP</x:t>
  </x:si>
  <x:si>
    <x:t>RR Milepost</x:t>
  </x:si>
  <x:si>
    <x:t>Point\Survey\Existing Topography\Topo Elements (Zone 1)\RRMP</x:t>
  </x:si>
  <x:si>
    <x:t>RRS</x:t>
  </x:si>
  <x:si>
    <x:t>RR Switch</x:t>
  </x:si>
  <x:si>
    <x:t>Point\Survey\Existing Topography\Topo Elements (Zone 1)\RRS</x:t>
  </x:si>
  <x:si>
    <x:t>RRWS</x:t>
  </x:si>
  <x:si>
    <x:t>RR Warning Sign</x:t>
  </x:si>
  <x:si>
    <x:t>Point\Survey\Existing Topography\Topo Elements (Zone 1)\RRWS</x:t>
  </x:si>
  <x:si>
    <x:t>RXR</x:t>
  </x:si>
  <x:si>
    <x:t>RR Crossing Symbol</x:t>
  </x:si>
  <x:si>
    <x:t>Point\Survey\Existing Topography\Topo Elements (Zone 1)\RXR</x:t>
  </x:si>
  <x:si>
    <x:t>SCHOOL</x:t>
  </x:si>
  <x:si>
    <x:t>Point\Survey\Existing Topography\Topo Elements (Zone 1)\SCHOOL</x:t>
  </x:si>
  <x:si>
    <x:t>SHARLN</x:t>
  </x:si>
  <x:si>
    <x:t>Shared Lane with Bike Symbol</x:t>
  </x:si>
  <x:si>
    <x:t>Point\Survey\Existing Topography\Topo Elements (Zone 1)\SHARLN</x:t>
  </x:si>
  <x:si>
    <x:t>SHR</x:t>
  </x:si>
  <x:si>
    <x:t>Shrub, Bush</x:t>
  </x:si>
  <x:si>
    <x:t>Point\Survey\Existing Topography\Topo Elements (Zone 1)\SHR</x:t>
  </x:si>
  <x:si>
    <x:t>SHRC</x:t>
  </x:si>
  <x:si>
    <x:t>Coniferous Shrub</x:t>
  </x:si>
  <x:si>
    <x:t>Point\Survey\Existing Topography\Topo Elements (Zone 1)\SHRC</x:t>
  </x:si>
  <x:si>
    <x:t>SHRD</x:t>
  </x:si>
  <x:si>
    <x:t>Deciduous Shrub</x:t>
  </x:si>
  <x:si>
    <x:t>Point\Survey\Existing Topography\Topo Elements (Zone 1)\SHRD</x:t>
  </x:si>
  <x:si>
    <x:t>SIG</x:t>
  </x:si>
  <x:si>
    <x:t>Signal Head</x:t>
  </x:si>
  <x:si>
    <x:t>Point\Survey\Existing Topography\Topo Elements (Zone 1)\SIG</x:t>
  </x:si>
  <x:si>
    <x:t>SIGC</x:t>
  </x:si>
  <x:si>
    <x:t>Signal Controler</x:t>
  </x:si>
  <x:si>
    <x:t>Point\Survey\Existing Topography\Topo Elements (Zone 1)\SIGC</x:t>
  </x:si>
  <x:si>
    <x:t>SIGNAL</x:t>
  </x:si>
  <x:si>
    <x:t>Point\Survey\Existing Topography\Topo Elements (Zone 1)\SIGNAL</x:t>
  </x:si>
  <x:si>
    <x:t>SIGP</x:t>
  </x:si>
  <x:si>
    <x:t>Signal On Pedestal</x:t>
  </x:si>
  <x:si>
    <x:t>Point\Survey\Existing Topography\Topo Elements (Zone 1)\SIGP</x:t>
  </x:si>
  <x:si>
    <x:t>SILO</x:t>
  </x:si>
  <x:si>
    <x:t>Silo</x:t>
  </x:si>
  <x:si>
    <x:t>Point\Survey\Existing Topography\Topo Elements (Zone 1)\SILO</x:t>
  </x:si>
  <x:si>
    <x:t>SILT</x:t>
  </x:si>
  <x:si>
    <x:t>Top Elevation of Silt or Muck</x:t>
  </x:si>
  <x:si>
    <x:t>Point\Survey\Existing Topography\Topo Elements (Zone 1)\SILT</x:t>
  </x:si>
  <x:si>
    <x:t>SLOW</x:t>
  </x:si>
  <x:si>
    <x:t>Point\Survey\Existing Topography\Topo Elements (Zone 1)\SLOW</x:t>
  </x:si>
  <x:si>
    <x:t>SMA</x:t>
  </x:si>
  <x:si>
    <x:t>Signal Mast Arm</x:t>
  </x:si>
  <x:si>
    <x:t>Point\Survey\Existing Topography\Topo Elements (Zone 1)\SMA</x:t>
  </x:si>
  <x:si>
    <x:t>SOUTH</x:t>
  </x:si>
  <x:si>
    <x:t>Point\Survey\Existing Topography\Topo Elements (Zone 1)\SOUTH</x:t>
  </x:si>
  <x:si>
    <x:t>SPR</x:t>
  </x:si>
  <x:si>
    <x:t>Spring</x:t>
  </x:si>
  <x:si>
    <x:t>Point\Survey\Existing Topography\Topo Elements (Zone 1)\SPR</x:t>
  </x:si>
  <x:si>
    <x:t>SSP</x:t>
  </x:si>
  <x:si>
    <x:t>Signal / Span Wire Pole</x:t>
  </x:si>
  <x:si>
    <x:t>Point\Survey\Existing Topography\Topo Elements (Zone 1)\SSP</x:t>
  </x:si>
  <x:si>
    <x:t>SSS</x:t>
  </x:si>
  <x:si>
    <x:t>Single Support Sign</x:t>
  </x:si>
  <x:si>
    <x:t>Point\Survey\Existing Topography\Topo Elements (Zone 1)\SSS</x:t>
  </x:si>
  <x:si>
    <x:t>STAL</x:t>
  </x:si>
  <x:si>
    <x:t>Straight + Turn Arrow Left</x:t>
  </x:si>
  <x:si>
    <x:t>Point\Survey\Existing Topography\Topo Elements (Zone 1)\STAL</x:t>
  </x:si>
  <x:si>
    <x:t>STALR</x:t>
  </x:si>
  <x:si>
    <x:t>Straight + Turn Arrow Left and Right</x:t>
  </x:si>
  <x:si>
    <x:t>Point\Survey\Existing Topography\Topo Elements (Zone 1)\STALR</x:t>
  </x:si>
  <x:si>
    <x:t>STAR</x:t>
  </x:si>
  <x:si>
    <x:t>Straight + Turn Arrow Right</x:t>
  </x:si>
  <x:si>
    <x:t>Point\Survey\Existing Topography\Topo Elements (Zone 1)\STAR</x:t>
  </x:si>
  <x:si>
    <x:t>STAROW</x:t>
  </x:si>
  <x:si>
    <x:t>Straight Throught Direction Arrow</x:t>
  </x:si>
  <x:si>
    <x:t>Point\Survey\Existing Topography\Topo Elements (Zone 1)\STAROW</x:t>
  </x:si>
  <x:si>
    <x:t>STM</x:t>
  </x:si>
  <x:si>
    <x:t>Stump</x:t>
  </x:si>
  <x:si>
    <x:t>Point\Survey\Existing Topography\Topo Elements (Zone 1)\STM</x:t>
  </x:si>
  <x:si>
    <x:t>STOP</x:t>
  </x:si>
  <x:si>
    <x:t>Point\Survey\Existing Topography\Topo Elements (Zone 1)\STOP</x:t>
  </x:si>
  <x:si>
    <x:t>STTK</x:t>
  </x:si>
  <x:si>
    <x:t>Storage Tank</x:t>
  </x:si>
  <x:si>
    <x:t>Point\Survey\Existing Topography\Topo Elements (Zone 1)\STTK</x:t>
  </x:si>
  <x:si>
    <x:t>SUN</x:t>
  </x:si>
  <x:si>
    <x:t>Point\Survey\Existing Topography\Topo Elements (Zone 1)\SUN</x:t>
  </x:si>
  <x:si>
    <x:t>SWG</x:t>
  </x:si>
  <x:si>
    <x:t>RR Signal with Gate</x:t>
  </x:si>
  <x:si>
    <x:t>Point\Survey\Existing Topography\Topo Elements (Zone 1)\SWG</x:t>
  </x:si>
  <x:si>
    <x:t>TAL</x:t>
  </x:si>
  <x:si>
    <x:t>Turn Arrow Left</x:t>
  </x:si>
  <x:si>
    <x:t>Point\Survey\Existing Topography\Topo Elements (Zone 1)\TAL</x:t>
  </x:si>
  <x:si>
    <x:t>TALR</x:t>
  </x:si>
  <x:si>
    <x:t>Turn Arrow Left and Right</x:t>
  </x:si>
  <x:si>
    <x:t>Point\Survey\Existing Topography\Topo Elements (Zone 1)\TALR</x:t>
  </x:si>
  <x:si>
    <x:t>TAR</x:t>
  </x:si>
  <x:si>
    <x:t>Turn Arrow Right</x:t>
  </x:si>
  <x:si>
    <x:t>Point\Survey\Existing Topography\Topo Elements (Zone 1)\TAR</x:t>
  </x:si>
  <x:si>
    <x:t>TCALM</x:t>
  </x:si>
  <x:si>
    <x:t>Traffic Calming Symbol Ahead</x:t>
  </x:si>
  <x:si>
    <x:t>Point\Survey\Existing Topography\Topo Elements (Zone 1)\TCALM</x:t>
  </x:si>
  <x:si>
    <x:t>TG</x:t>
  </x:si>
  <x:si>
    <x:t>Stream or Tide Gauge</x:t>
  </x:si>
  <x:si>
    <x:t>Point\Survey\Existing Topography\Topo Elements (Zone 1)\TG</x:t>
  </x:si>
  <x:si>
    <x:t>TO</x:t>
  </x:si>
  <x:si>
    <x:t>Point\Survey\Existing Topography\Topo Elements (Zone 1)\TO</x:t>
  </x:si>
  <x:si>
    <x:t>TREE</x:t>
  </x:si>
  <x:si>
    <x:t>Tree</x:t>
  </x:si>
  <x:si>
    <x:t>Point\Survey\Existing Topography\Topo Elements (Zone 1)\TREE</x:t>
  </x:si>
  <x:si>
    <x:t>TREEC</x:t>
  </x:si>
  <x:si>
    <x:t>Coniferous Tree</x:t>
  </x:si>
  <x:si>
    <x:t>Point\Survey\Existing Topography\Topo Elements (Zone 1)\TREEC</x:t>
  </x:si>
  <x:si>
    <x:t>TREECI</x:t>
  </x:si>
  <x:si>
    <x:t>Citrus Tree</x:t>
  </x:si>
  <x:si>
    <x:t>Point\Survey\Existing Topography\Topo Elements (Zone 1)\TREECI</x:t>
  </x:si>
  <x:si>
    <x:t>TREECY</x:t>
  </x:si>
  <x:si>
    <x:t>Cypress Tree</x:t>
  </x:si>
  <x:si>
    <x:t>Point\Survey\Existing Topography\Topo Elements (Zone 1)\TREECY</x:t>
  </x:si>
  <x:si>
    <x:t>TREED</x:t>
  </x:si>
  <x:si>
    <x:t>Deciduous Tree</x:t>
  </x:si>
  <x:si>
    <x:t>Point\Survey\Existing Topography\Topo Elements (Zone 1)\TREED</x:t>
  </x:si>
  <x:si>
    <x:t>TREEOA</x:t>
  </x:si>
  <x:si>
    <x:t>Oak Tree</x:t>
  </x:si>
  <x:si>
    <x:t>Point\Survey\Existing Topography\Topo Elements (Zone 1)\TREEOA</x:t>
  </x:si>
  <x:si>
    <x:t>TREEPA</x:t>
  </x:si>
  <x:si>
    <x:t>Palm Tree</x:t>
  </x:si>
  <x:si>
    <x:t>Point\Survey\Existing Topography\Topo Elements (Zone 1)\TREEPA</x:t>
  </x:si>
  <x:si>
    <x:t>TREEPC</x:t>
  </x:si>
  <x:si>
    <x:t>Palm Tree Cluster</x:t>
  </x:si>
  <x:si>
    <x:t>Point\Survey\Existing Topography\Topo Elements (Zone 1)\TREEPC</x:t>
  </x:si>
  <x:si>
    <x:t>TREEPI</x:t>
  </x:si>
  <x:si>
    <x:t>Pine Tree</x:t>
  </x:si>
  <x:si>
    <x:t>Point\Survey\Existing Topography\Topo Elements (Zone 1)\TREEPI</x:t>
  </x:si>
  <x:si>
    <x:t>TURN</x:t>
  </x:si>
  <x:si>
    <x:t>Point\Survey\Existing Topography\Topo Elements (Zone 1)\TURN</x:t>
  </x:si>
  <x:si>
    <x:t>UTURN</x:t>
  </x:si>
  <x:si>
    <x:t>Pavement Marking Arrow</x:t>
  </x:si>
  <x:si>
    <x:t>Point\Survey\Existing Topography\Topo Elements (Zone 1)\UTURN</x:t>
  </x:si>
  <x:si>
    <x:t>WEST</x:t>
  </x:si>
  <x:si>
    <x:t>Point\Survey\Existing Topography\Topo Elements (Zone 1)\WEST</x:t>
  </x:si>
  <x:si>
    <x:t>WIM</x:t>
  </x:si>
  <x:si>
    <x:t>Wind Mill</x:t>
  </x:si>
  <x:si>
    <x:t>Point\Survey\Existing Topography\Topo Elements (Zone 1)\WIM</x:t>
  </x:si>
  <x:si>
    <x:t>WLPT</x:t>
  </x:si>
  <x:si>
    <x:t>Wetland Point</x:t>
  </x:si>
  <x:si>
    <x:t>Point\Survey\Existing Topography\Topo Elements (Zone 1)\WLPT</x:t>
  </x:si>
  <x:si>
    <x:t>WWAROW</x:t>
  </x:si>
  <x:si>
    <x:t>Wrong Way Arrow</x:t>
  </x:si>
  <x:si>
    <x:t>Point\Survey\Existing Topography\Topo Elements (Zone 1)\WWAROW</x:t>
  </x:si>
  <x:si>
    <x:t>XING</x:t>
  </x:si>
  <x:si>
    <x:t>Point\Survey\Existing Topography\Topo Elements (Zone 1)\XING</x:t>
  </x:si>
  <x:si>
    <x:t>YIELD</x:t>
  </x:si>
  <x:si>
    <x:t>Point\Survey\Existing Topography\Topo Elements (Zone 1)\YIELD</x:t>
  </x:si>
  <x:si>
    <x:t>YLDAHD</x:t>
  </x:si>
  <x:si>
    <x:t>Point\Survey\Existing Topography\Topo Elements (Zone 1)\YLDAHD</x:t>
  </x:si>
  <x:si>
    <x:t>ZONE</x:t>
  </x:si>
  <x:si>
    <x:t>Point\Survey\Existing Topography\Topo Elements (Zone 1)\ZONE</x:t>
  </x:si>
  <x:si>
    <x:t>ANT</x:t>
  </x:si>
  <x:si>
    <x:t>Points\Existing Utilities</x:t>
  </x:si>
  <x:si>
    <x:t>Antenna</x:t>
  </x:si>
  <x:si>
    <x:t>Point\Survey\Existing Utilities\ANT</x:t>
  </x:si>
  <x:si>
    <x:t>BN</x:t>
  </x:si>
  <x:si>
    <x:t>Beacons and Path Illuminatio</x:t>
  </x:si>
  <x:si>
    <x:t>Point\Survey\Existing Utilities\BN</x:t>
  </x:si>
  <x:si>
    <x:t>CATVS</x:t>
  </x:si>
  <x:si>
    <x:t>Cable TV Service Box</x:t>
  </x:si>
  <x:si>
    <x:t>Point\Survey\Existing Utilities\CATVS</x:t>
  </x:si>
  <x:si>
    <x:t>CLMT</x:t>
  </x:si>
  <x:si>
    <x:t>Transmission Tower -single c</x:t>
  </x:si>
  <x:si>
    <x:t>Point\Survey\Existing Utilities\CLMT</x:t>
  </x:si>
  <x:si>
    <x:t>CLNO</x:t>
  </x:si>
  <x:si>
    <x:t>Cleanout</x:t>
  </x:si>
  <x:si>
    <x:t>Point\Survey\Existing Utilities\CLNO</x:t>
  </x:si>
  <x:si>
    <x:t>DMPS</x:t>
  </x:si>
  <x:si>
    <x:t>Dump Station -SS</x:t>
  </x:si>
  <x:si>
    <x:t>Point\Survey\Existing Utilities\DMPS</x:t>
  </x:si>
  <x:si>
    <x:t>ELEO</x:t>
  </x:si>
  <x:si>
    <x:t>Electrical Outlet</x:t>
  </x:si>
  <x:si>
    <x:t>Point\Survey\Existing Utilities\ELEO</x:t>
  </x:si>
  <x:si>
    <x:t>EOI</x:t>
  </x:si>
  <x:si>
    <x:t>End of Info. -Electronic</x:t>
  </x:si>
  <x:si>
    <x:t>Point\Survey\Existing Utilities\EOI</x:t>
  </x:si>
  <x:si>
    <x:t>FAU</x:t>
  </x:si>
  <x:si>
    <x:t>Faucet</x:t>
  </x:si>
  <x:si>
    <x:t>Point\Survey\Existing Utilities\FAU</x:t>
  </x:si>
  <x:si>
    <x:t>FH</x:t>
  </x:si>
  <x:si>
    <x:t>Fire Hydrant</x:t>
  </x:si>
  <x:si>
    <x:t>Point\Survey\Existing Utilities\FH</x:t>
  </x:si>
  <x:si>
    <x:t>FLD</x:t>
  </x:si>
  <x:si>
    <x:t>Flood Light</x:t>
  </x:si>
  <x:si>
    <x:t>Point\Survey\Existing Utilities\FLD</x:t>
  </x:si>
  <x:si>
    <x:t>GA</x:t>
  </x:si>
  <x:si>
    <x:t>Gauges</x:t>
  </x:si>
  <x:si>
    <x:t>Point\Survey\Existing Utilities\GA</x:t>
  </x:si>
  <x:si>
    <x:t>GYA</x:t>
  </x:si>
  <x:si>
    <x:t>Guy Anchor</x:t>
  </x:si>
  <x:si>
    <x:t>Point\Survey\Existing Utilities\GYA</x:t>
  </x:si>
  <x:si>
    <x:t>GYP</x:t>
  </x:si>
  <x:si>
    <x:t>Guy Pole -Deadman</x:t>
  </x:si>
  <x:si>
    <x:t>Point\Survey\Existing Utilities\GYP</x:t>
  </x:si>
  <x:si>
    <x:t>HML</x:t>
  </x:si>
  <x:si>
    <x:t>High Mast Lighting Poles or</x:t>
  </x:si>
  <x:si>
    <x:t>Point\Survey\Existing Utilities\HML</x:t>
  </x:si>
  <x:si>
    <x:t>LP</x:t>
  </x:si>
  <x:si>
    <x:t>Street Light / Pole</x:t>
  </x:si>
  <x:si>
    <x:t>Point\Survey\Existing Utilities\LP</x:t>
  </x:si>
  <x:si>
    <x:t>ME</x:t>
  </x:si>
  <x:si>
    <x:t>Meter -Electric</x:t>
  </x:si>
  <x:si>
    <x:t>Point\Survey\Existing Utilities\ME</x:t>
  </x:si>
  <x:si>
    <x:t>MEU</x:t>
  </x:si>
  <x:si>
    <x:t>Meter -Electric -Undergroun</x:t>
  </x:si>
  <x:si>
    <x:t>Point\Survey\Existing Utilities\MEU</x:t>
  </x:si>
  <x:si>
    <x:t>MG</x:t>
  </x:si>
  <x:si>
    <x:t>Meter -Gas</x:t>
  </x:si>
  <x:si>
    <x:t>Point\Survey\Existing Utilities\MG</x:t>
  </x:si>
  <x:si>
    <x:t>MH</x:t>
  </x:si>
  <x:si>
    <x:t>Manhole Cover, Unknown</x:t>
  </x:si>
  <x:si>
    <x:t>Point\Survey\Existing Utilities\MH</x:t>
  </x:si>
  <x:si>
    <x:t>MHCATV</x:t>
  </x:si>
  <x:si>
    <x:t>Manhole Cover -Cable TV</x:t>
  </x:si>
  <x:si>
    <x:t>Point\Survey\Existing Utilities\MHCATV</x:t>
  </x:si>
  <x:si>
    <x:t>MHE</x:t>
  </x:si>
  <x:si>
    <x:t>Manhole -Electric</x:t>
  </x:si>
  <x:si>
    <x:t>Point\Survey\Existing Utilities\MHE</x:t>
  </x:si>
  <x:si>
    <x:t>MHG</x:t>
  </x:si>
  <x:si>
    <x:t>Manhole -Gas</x:t>
  </x:si>
  <x:si>
    <x:t>Point\Survey\Existing Utilities\MHG</x:t>
  </x:si>
  <x:si>
    <x:t>MHS</x:t>
  </x:si>
  <x:si>
    <x:t>Manhole -Sanitary Sewer</x:t>
  </x:si>
  <x:si>
    <x:t>Point\Survey\Existing Utilities\MHS</x:t>
  </x:si>
  <x:si>
    <x:t>MHT</x:t>
  </x:si>
  <x:si>
    <x:t>Manhole -Telephone</x:t>
  </x:si>
  <x:si>
    <x:t>Point\Survey\Existing Utilities\MHT</x:t>
  </x:si>
  <x:si>
    <x:t>MHW</x:t>
  </x:si>
  <x:si>
    <x:t>Manhole Cover -Water</x:t>
  </x:si>
  <x:si>
    <x:t>Point\Survey\Existing Utilities\MHW</x:t>
  </x:si>
  <x:si>
    <x:t>MONW</x:t>
  </x:si>
  <x:si>
    <x:t>Monitoring Well, Taps</x:t>
  </x:si>
  <x:si>
    <x:t>Point\Survey\Existing Utilities\MONW</x:t>
  </x:si>
  <x:si>
    <x:t>MU</x:t>
  </x:si>
  <x:si>
    <x:t>Meter -unknown</x:t>
  </x:si>
  <x:si>
    <x:t>Point\Survey\Existing Utilities\MU</x:t>
  </x:si>
  <x:si>
    <x:t>MW</x:t>
  </x:si>
  <x:si>
    <x:t>Meter -Water</x:t>
  </x:si>
  <x:si>
    <x:t>Point\Survey\Existing Utilities\MW</x:t>
  </x:si>
  <x:si>
    <x:t>PMP</x:t>
  </x:si>
  <x:si>
    <x:t>Pump -Non Petroleum</x:t>
  </x:si>
  <x:si>
    <x:t>Point\Survey\Existing Utilities\PMP</x:t>
  </x:si>
  <x:si>
    <x:t>PMPF</x:t>
  </x:si>
  <x:si>
    <x:t>Pump -Petroleum</x:t>
  </x:si>
  <x:si>
    <x:t>Point\Survey\Existing Utilities\PMPF</x:t>
  </x:si>
  <x:si>
    <x:t>PMPST</x:t>
  </x:si>
  <x:si>
    <x:t>Pump Station</x:t>
  </x:si>
  <x:si>
    <x:t>Point\Survey\Existing Utilities\PMPST</x:t>
  </x:si>
  <x:si>
    <x:t>PP</x:t>
  </x:si>
  <x:si>
    <x:t>Power Pole</x:t>
  </x:si>
  <x:si>
    <x:t>Point\Survey\Existing Utilities\PP</x:t>
  </x:si>
  <x:si>
    <x:t>PPT</x:t>
  </x:si>
  <x:si>
    <x:t>Power Pole with Transformer</x:t>
  </x:si>
  <x:si>
    <x:t>Point\Survey\Existing Utilities\PPT</x:t>
  </x:si>
  <x:si>
    <x:t>QDEL</x:t>
  </x:si>
  <x:si>
    <x:t>Quality Level -QL Delineator</x:t>
  </x:si>
  <x:si>
    <x:t>Point\Survey\Existing Utilities\QDEL</x:t>
  </x:si>
  <x:si>
    <x:t>QLA</x:t>
  </x:si>
  <x:si>
    <x:t>QLA Utility Locate</x:t>
  </x:si>
  <x:si>
    <x:t>Point\Survey\Existing Utilities\QLA</x:t>
  </x:si>
  <x:si>
    <x:t>QLB</x:t>
  </x:si>
  <x:si>
    <x:t>QLB Utility Locate</x:t>
  </x:si>
  <x:si>
    <x:t>Point\Survey\Existing Utilities\QLB</x:t>
  </x:si>
  <x:si>
    <x:t>QLC</x:t>
  </x:si>
  <x:si>
    <x:t>QLC Utility Locate</x:t>
  </x:si>
  <x:si>
    <x:t>Point\Survey\Existing Utilities\QLC</x:t>
  </x:si>
  <x:si>
    <x:t>QLD</x:t>
  </x:si>
  <x:si>
    <x:t>QLD Utility Locate</x:t>
  </x:si>
  <x:si>
    <x:t>Point\Survey\Existing Utilities\QLD</x:t>
  </x:si>
  <x:si>
    <x:t>RG</x:t>
  </x:si>
  <x:si>
    <x:t>GAS Regulator</x:t>
  </x:si>
  <x:si>
    <x:t>Point\Survey\Existing Utilities\RG</x:t>
  </x:si>
  <x:si>
    <x:t>SATD</x:t>
  </x:si>
  <x:si>
    <x:t>Sattelite Dish Antenna</x:t>
  </x:si>
  <x:si>
    <x:t>Point\Survey\Existing Utilities\SATD</x:t>
  </x:si>
  <x:si>
    <x:t>SHP</x:t>
  </x:si>
  <x:si>
    <x:t>Shared Pole</x:t>
  </x:si>
  <x:si>
    <x:t>Point\Survey\Existing Utilities\SHP</x:t>
  </x:si>
  <x:si>
    <x:t>SHPT</x:t>
  </x:si>
  <x:si>
    <x:t>Shared Pole -with Transforme</x:t>
  </x:si>
  <x:si>
    <x:t>Point\Survey\Existing Utilities\SHPT</x:t>
  </x:si>
  <x:si>
    <x:t>SP</x:t>
  </x:si>
  <x:si>
    <x:t>Standpipe</x:t>
  </x:si>
  <x:si>
    <x:t>Point\Survey\Existing Utilities\SP</x:t>
  </x:si>
  <x:si>
    <x:t>SPH</x:t>
  </x:si>
  <x:si>
    <x:t>Sprinkler Head</x:t>
  </x:si>
  <x:si>
    <x:t>Point\Survey\Existing Utilities\SPH</x:t>
  </x:si>
  <x:si>
    <x:t>SRVC</x:t>
  </x:si>
  <x:si>
    <x:t>Junct. Box / Service Cabinet</x:t>
  </x:si>
  <x:si>
    <x:t>Point\Survey\Existing Utilities\SRVC</x:t>
  </x:si>
  <x:si>
    <x:t>TB</x:t>
  </x:si>
  <x:si>
    <x:t>Telephone Booth</x:t>
  </x:si>
  <x:si>
    <x:t>Point\Survey\Existing Utilities\TB</x:t>
  </x:si>
  <x:si>
    <x:t>TELP</x:t>
  </x:si>
  <x:si>
    <x:t>Telephone Pole</x:t>
  </x:si>
  <x:si>
    <x:t>Point\Survey\Existing Utilities\TELP</x:t>
  </x:si>
  <x:si>
    <x:t>THA</x:t>
  </x:si>
  <x:si>
    <x:t>Test Hole -QLA Only</x:t>
  </x:si>
  <x:si>
    <x:t>Point\Survey\Existing Utilities\THA</x:t>
  </x:si>
  <x:si>
    <x:t>TPD</x:t>
  </x:si>
  <x:si>
    <x:t>Telephone Pedestal / Sevice</x:t>
  </x:si>
  <x:si>
    <x:t>Point\Survey\Existing Utilities\TPD</x:t>
  </x:si>
  <x:si>
    <x:t>TRNF</x:t>
  </x:si>
  <x:si>
    <x:t>Transformer</x:t>
  </x:si>
  <x:si>
    <x:t>Point\Survey\Existing Utilities\TRNF</x:t>
  </x:si>
  <x:si>
    <x:t>UMKR</x:t>
  </x:si>
  <x:si>
    <x:t>Subsurface Utility Marker</x:t>
  </x:si>
  <x:si>
    <x:t>Point\Survey\Existing Utilities\UMKR</x:t>
  </x:si>
  <x:si>
    <x:t>VB</x:t>
  </x:si>
  <x:si>
    <x:t>Valve Box, ?</x:t>
  </x:si>
  <x:si>
    <x:t>Point\Survey\Existing Utilities\VB</x:t>
  </x:si>
  <x:si>
    <x:t>VBG</x:t>
  </x:si>
  <x:si>
    <x:t>Valve Box -Gas</x:t>
  </x:si>
  <x:si>
    <x:t>Point\Survey\Existing Utilities\VBG</x:t>
  </x:si>
  <x:si>
    <x:t>VBNPW</x:t>
  </x:si>
  <x:si>
    <x:t>Valve Box -Non-Potable Water</x:t>
  </x:si>
  <x:si>
    <x:t>Point\Survey\Existing Utilities\VBNPW</x:t>
  </x:si>
  <x:si>
    <x:t>VBS</x:t>
  </x:si>
  <x:si>
    <x:t>Valve Box -Sewer</x:t>
  </x:si>
  <x:si>
    <x:t>Point\Survey\Existing Utilities\VBS</x:t>
  </x:si>
  <x:si>
    <x:t>VBW</x:t>
  </x:si>
  <x:si>
    <x:t>Valve Box -Water</x:t>
  </x:si>
  <x:si>
    <x:t>Point\Survey\Existing Utilities\VBW</x:t>
  </x:si>
  <x:si>
    <x:t>Valve Cover, ?</x:t>
  </x:si>
  <x:si>
    <x:t>Point\Survey\Existing Utilities\VC</x:t>
  </x:si>
  <x:si>
    <x:t>VCEF</x:t>
  </x:si>
  <x:si>
    <x:t>Valve Cover -Effluent</x:t>
  </x:si>
  <x:si>
    <x:t>Point\Survey\Existing Utilities\VCEF</x:t>
  </x:si>
  <x:si>
    <x:t>VCG</x:t>
  </x:si>
  <x:si>
    <x:t>Valve Cover -Gas</x:t>
  </x:si>
  <x:si>
    <x:t>Point\Survey\Existing Utilities\VCG</x:t>
  </x:si>
  <x:si>
    <x:t>VCNPW</x:t>
  </x:si>
  <x:si>
    <x:t>Valve Cover -Non-Potable Water</x:t>
  </x:si>
  <x:si>
    <x:t>Point\Survey\Existing Utilities\VCNPW</x:t>
  </x:si>
  <x:si>
    <x:t>VCRW</x:t>
  </x:si>
  <x:si>
    <x:t>Valve Cover -Raw Water</x:t>
  </x:si>
  <x:si>
    <x:t>Point\Survey\Existing Utilities\VCRW</x:t>
  </x:si>
  <x:si>
    <x:t>VCS</x:t>
  </x:si>
  <x:si>
    <x:t>Valve Cover -Sewer</x:t>
  </x:si>
  <x:si>
    <x:t>Point\Survey\Existing Utilities\VCS</x:t>
  </x:si>
  <x:si>
    <x:t>VCW</x:t>
  </x:si>
  <x:si>
    <x:t>Valve Cover -Water</x:t>
  </x:si>
  <x:si>
    <x:t>Point\Survey\Existing Utilities\VCW</x:t>
  </x:si>
  <x:si>
    <x:t>VLV</x:t>
  </x:si>
  <x:si>
    <x:t>Valve, ?</x:t>
  </x:si>
  <x:si>
    <x:t>Point\Survey\Existing Utilities\VLV</x:t>
  </x:si>
  <x:si>
    <x:t>VLVB</x:t>
  </x:si>
  <x:si>
    <x:t>Valve -Back Flow Preventer</x:t>
  </x:si>
  <x:si>
    <x:t>Point\Survey\Existing Utilities\VLVB</x:t>
  </x:si>
  <x:si>
    <x:t>VLVG</x:t>
  </x:si>
  <x:si>
    <x:t>Valve -Gas</x:t>
  </x:si>
  <x:si>
    <x:t>Point\Survey\Existing Utilities\VLVG</x:t>
  </x:si>
  <x:si>
    <x:t>VLVNPW</x:t>
  </x:si>
  <x:si>
    <x:t>Valve -Non-Potable Water</x:t>
  </x:si>
  <x:si>
    <x:t>Point\Survey\Existing Utilities\VLVNPW</x:t>
  </x:si>
  <x:si>
    <x:t>VLVS</x:t>
  </x:si>
  <x:si>
    <x:t>Valve -Sewer</x:t>
  </x:si>
  <x:si>
    <x:t>Point\Survey\Existing Utilities\VLVS</x:t>
  </x:si>
  <x:si>
    <x:t>VLVW</x:t>
  </x:si>
  <x:si>
    <x:t>Valve -Water</x:t>
  </x:si>
  <x:si>
    <x:t>Point\Survey\Existing Utilities\VLVW</x:t>
  </x:si>
  <x:si>
    <x:t>VNT</x:t>
  </x:si>
  <x:si>
    <x:t>Vent, ?</x:t>
  </x:si>
  <x:si>
    <x:t>Point\Survey\Existing Utilities\VNT</x:t>
  </x:si>
  <x:si>
    <x:t>VNTG</x:t>
  </x:si>
  <x:si>
    <x:t>Vent -Gas</x:t>
  </x:si>
  <x:si>
    <x:t>Point\Survey\Existing Utilities\VNTG</x:t>
  </x:si>
  <x:si>
    <x:t>VNTS</x:t>
  </x:si>
  <x:si>
    <x:t>Vent -Sewer</x:t>
  </x:si>
  <x:si>
    <x:t>Point\Survey\Existing Utilities\VNTS</x:t>
  </x:si>
  <x:si>
    <x:t>WELL</x:t>
  </x:si>
  <x:si>
    <x:t>Well, size?</x:t>
  </x:si>
  <x:si>
    <x:t>Point\Survey\Existing Utilities\WELL</x:t>
  </x:si>
  <x:si>
    <x:t>WIFI</x:t>
  </x:si>
  <x:si>
    <x:t>WiFi Pole</x:t>
  </x:si>
  <x:si>
    <x:t>Point\Survey\Existing Utilities\WIFI</x:t>
  </x:si>
  <x:si>
    <x:t>WPB</x:t>
  </x:si>
  <x:si>
    <x:t>Wiring Pull Box</x:t>
  </x:si>
  <x:si>
    <x:t>Point\Survey\Existing Utilities\WPB</x:t>
  </x:si>
  <x:si>
    <x:t>ITCP</x:t>
  </x:si>
  <x:si>
    <x:t>Points\ITS (Zone 8)</x:t>
  </x:si>
  <x:si>
    <x:t>ITS Camera -Pole</x:t>
  </x:si>
  <x:si>
    <x:t>Point\Survey\ITS (Zone 8)\ITCP</x:t>
  </x:si>
  <x:si>
    <x:t>ITPS</x:t>
  </x:si>
  <x:si>
    <x:t>ITS Power Supply Wired/Solar</x:t>
  </x:si>
  <x:si>
    <x:t>Point\Survey\ITS (Zone 8)\ITPS</x:t>
  </x:si>
  <x:si>
    <x:t>ITVS</x:t>
  </x:si>
  <x:si>
    <x:t>ITS Vehicle Sensor -Infared</x:t>
  </x:si>
  <x:si>
    <x:t>Point\Survey\ITS (Zone 8)\ITVS</x:t>
  </x:si>
  <x:si>
    <x:t>SPLE</x:t>
  </x:si>
  <x:si>
    <x:t>ITS Slice Enclosure</x:t>
  </x:si>
  <x:si>
    <x:t>Point\Survey\ITS (Zone 8)\SPLE</x:t>
  </x:si>
  <x:si>
    <x:t>SPLV</x:t>
  </x:si>
  <x:si>
    <x:t>ITS Slice Vault -Buried</x:t>
  </x:si>
  <x:si>
    <x:t>Point\Survey\ITS (Zone 8)\SPLV</x:t>
  </x:si>
  <x:si>
    <x:t>CMON</x:t>
  </x:si>
  <x:si>
    <x:t>Points\Monuments and Baselines (Zone 6)</x:t>
  </x:si>
  <x:si>
    <x:t>Point\Survey\Monuments and Baselines (Zone 6)\CMON</x:t>
  </x:si>
  <x:si>
    <x:t>DH</x:t>
  </x:si>
  <x:si>
    <x:t>Point\Survey\Monuments and Baselines (Zone 6)\DH</x:t>
  </x:si>
  <x:si>
    <x:t>DRM</x:t>
  </x:si>
  <x:si>
    <x:t>Point\Survey\Monuments and Baselines (Zone 6)\DRM</x:t>
  </x:si>
  <x:si>
    <x:t>IRC</x:t>
  </x:si>
  <x:si>
    <x:t>Point\Survey\Monuments and Baselines (Zone 6)\IRC</x:t>
  </x:si>
  <x:si>
    <x:t>NL</x:t>
  </x:si>
  <x:si>
    <x:t>Point\Survey\Monuments and Baselines (Zone 6)\NL</x:t>
  </x:si>
  <x:si>
    <x:t>OM</x:t>
  </x:si>
  <x:si>
    <x:t>Point\Survey\Monuments and Baselines (Zone 6)\OM</x:t>
  </x:si>
  <x:si>
    <x:t>PIP</x:t>
  </x:si>
  <x:si>
    <x:t>Point\Survey\Monuments and Baselines (Zone 6)\PIP</x:t>
  </x:si>
  <x:si>
    <x:t>PMON</x:t>
  </x:si>
  <x:si>
    <x:t>Point\Survey\Monuments and Baselines (Zone 6)\PMON</x:t>
  </x:si>
  <x:si>
    <x:t>PST</x:t>
  </x:si>
  <x:si>
    <x:t>Point\Survey\Monuments and Baselines (Zone 6)\PST</x:t>
  </x:si>
  <x:si>
    <x:t>SAT</x:t>
  </x:si>
  <x:si>
    <x:t>Point\Survey\Monuments and Baselines (Zone 6)\SAT</x:t>
  </x:si>
  <x:si>
    <x:t>STMD</x:t>
  </x:si>
  <x:si>
    <x:t>Point\Survey\Monuments and Baselines (Zone 6)\STMD</x:t>
  </x:si>
  <x:si>
    <x:t>STMP</x:t>
  </x:si>
  <x:si>
    <x:t>Point\Survey\Monuments and Baselines (Zone 6)\STMP</x:t>
  </x:si>
  <x:si>
    <x:t>Points\Right of Way Elements (Zone 9)</x:t>
  </x:si>
  <x:si>
    <x:t>Point\Survey\Right of Way Elements (Zone 9)\CALCPT</x:t>
  </x:si>
  <x:si>
    <x:t>Concrete Monument RW</x:t>
  </x:si>
  <x:si>
    <x:t>Point\Survey\Right of Way Elements (Zone 9)\MON</x:t>
  </x:si>
  <x:si>
    <x:t>Rod Monument Open (found)</x:t>
  </x:si>
  <x:si>
    <x:t>Point\Survey\Right of Way Elements (Zone 9)\MONRD</x:t>
  </x:si>
  <x:si>
    <x:t>Point\Survey\Right of Way Elements (Zone 9)\MONRDS</x:t>
  </x:si>
  <x:si>
    <x:t>Point\Survey\Right of Way Elements (Zone 9)\MONSQ</x:t>
  </x:si>
  <x:si>
    <x:t>Point\Survey\Right of Way Elements (Zone 9)\MONSQS</x:t>
  </x:si>
  <x:si>
    <x:t>Permanent RW Monument</x:t>
  </x:si>
  <x:si>
    <x:t>Point\Survey\Right of Way Elements (Zone 9)\PRWM</x:t>
  </x:si>
  <x:si>
    <x:t>Quarter Section Corner E-W</x:t>
  </x:si>
  <x:si>
    <x:t>Point\Survey\Right of Way Elements (Zone 9)\QTREW</x:t>
  </x:si>
  <x:si>
    <x:t>Quarter Section Corner N-S</x:t>
  </x:si>
  <x:si>
    <x:t>Point\Survey\Right of Way Elements (Zone 9)\QTRNS</x:t>
  </x:si>
  <x:si>
    <x:t>Trace Feature Symbology</x:t>
  </x:si>
  <x:si>
    <x:t>Pond Feature Symbology</x:t>
  </x:si>
  <x:si>
    <x:t>Low Point Feature Symbology</x:t>
  </x:si>
  <x:si>
    <x:t>Trace Slope</x:t>
  </x:si>
  <x:si>
    <x:t>Linear\Modeling\Trace Slope\Trace</x:t>
  </x:si>
  <x:si>
    <x:t>Linear\Modeling\Trace Slope\Pond</x:t>
  </x:si>
  <x:si>
    <x:t>Point\Modeling\Trace Slope\Low Point</x:t>
  </x:si>
  <x:si>
    <x:t>Flow Line Settings Formula Option</x:t>
  </x:si>
  <x:si>
    <x:t>Low Risk Feature Symbology</x:t>
  </x:si>
  <x:si>
    <x:t>Acceptable Risk Feature Symbology</x:t>
  </x:si>
  <x:si>
    <x:t>High Risk Feature Symbology</x:t>
  </x:si>
  <x:si>
    <x:t>Unacceptable Risk Feature Symbology</x:t>
  </x:si>
  <x:si>
    <x:t>Aquaplaning</x:t>
  </x:si>
  <x:si>
    <x:t>Aqpl</x:t>
  </x:si>
  <x:si>
    <x:t>Surface\Modeling\Aquaplaning\Aquaplaning</x:t>
  </x:si>
  <x:si>
    <x:t>Linear\Modeling\Aquaplaning\Aquaplaning</x:t>
  </x:si>
  <x:si>
    <x:t>Linear\Aquaplaning\Aquaplaning Low Risk</x:t>
  </x:si>
  <x:si>
    <x:t>Linear\Aquaplaning\Aquaplaning Acceptable Risk</x:t>
  </x:si>
  <x:si>
    <x:t>Linear\Aquaplaning\Aquaplaning High Risk</x:t>
  </x:si>
  <x:si>
    <x:t>Linear\Aquaplaning\Aquaplaning Unacceptable Risk</x:t>
  </x:si>
  <x:si>
    <x:t>Desired Feature Symbology</x:t>
  </x:si>
  <x:si>
    <x:t>Relaxed Feature Symbology</x:t>
  </x:si>
  <x:si>
    <x:t>Unacceptable Feature Symbology</x:t>
  </x:si>
  <x:si>
    <x:t>Overtaking Sight Distance</x:t>
  </x:si>
  <x:si>
    <x:t>OSD</x:t>
  </x:si>
  <x:si>
    <x:t>Linear\Sight Distance\Sight Achived</x:t>
  </x:si>
  <x:si>
    <x:t>Linear\Sight Distance\Sight Relaxed</x:t>
  </x:si>
  <x:si>
    <x:t>Linear\Sight Distance\Sight Not Achived</x:t>
  </x:si>
  <x:si>
    <x:t>Stopping Sight Distance</x:t>
  </x:si>
  <x:si>
    <x:t>Swiss</x:t>
  </x:si>
  <x:si>
    <x:t>Determine By Feature Definition</x:t>
  </x:si>
  <x:si>
    <x:t>German</x:t>
  </x:si>
  <x:si>
    <x:t>Inner</x:t>
  </x:si>
  <x:si>
    <x:t>Outer</x:t>
  </x:si>
  <x:si>
    <x:t>Substrata</x:t>
  </x:si>
  <x:si>
    <x:t>Spot And Break</x:t>
  </x:si>
  <x:si>
    <x:t>Custom</x:t>
  </x:si>
  <x:si>
    <x:t>Drape Void</x:t>
  </x:si>
  <x:si>
    <x:t>Boundary</x:t>
  </x:si>
  <x:si>
    <x:t>Drape Boundary</x:t>
  </x:si>
  <x:si>
    <x:t>Contour</x:t>
  </x:si>
  <x:si>
    <x:t>Island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</x:si>
</x:sst>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FFADD8E6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4">
    <x:xf numFmtId="0" fontId="0" fillId="0" borderId="0" applyNumberFormat="1" applyFill="1" applyBorder="0" applyAlignment="1" applyProtection="1">
      <x:protection locked="1" hidden="0"/>
    </x:xf>
    <x:xf numFmtId="165" fontId="1" fillId="2" borderId="1" applyNumberFormat="1" applyFill="0" applyBorder="1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</x:cellStyleXfs>
  <x:cellXfs count="4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1" fillId="2" borderId="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17" /><Relationship Type="http://schemas.openxmlformats.org/officeDocument/2006/relationships/styles" Target="/xl/styles.xml" Id="rId18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worksheet" Target="/xl/worksheets/sheet7.xml" Id="rId8" /><Relationship Type="http://schemas.openxmlformats.org/officeDocument/2006/relationships/worksheet" Target="/xl/worksheets/sheet8.xml" Id="rId9" /><Relationship Type="http://schemas.openxmlformats.org/officeDocument/2006/relationships/worksheet" Target="/xl/worksheets/sheet9.xml" Id="rId10" /><Relationship Type="http://schemas.openxmlformats.org/officeDocument/2006/relationships/worksheet" Target="/xl/worksheets/sheet10.xml" Id="rId11" /><Relationship Type="http://schemas.openxmlformats.org/officeDocument/2006/relationships/worksheet" Target="/xl/worksheets/sheet11.xml" Id="rId12" /><Relationship Type="http://schemas.openxmlformats.org/officeDocument/2006/relationships/worksheet" Target="/xl/worksheets/sheet12.xml" Id="rId13" /><Relationship Type="http://schemas.openxmlformats.org/officeDocument/2006/relationships/worksheet" Target="/xl/worksheets/sheet13.xml" Id="rId14" /><Relationship Type="http://schemas.openxmlformats.org/officeDocument/2006/relationships/worksheet" Target="/xl/worksheets/sheet14.xml" Id="rId15" /><Relationship Type="http://schemas.openxmlformats.org/officeDocument/2006/relationships/worksheet" Target="/xl/worksheets/sheet15.xml" Id="rId16" /><Relationship Type="http://schemas.openxmlformats.org/officeDocument/2006/relationships/theme" Target="/xl/theme/theme1.xml" Id="rId2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F641"/>
  <x:sheetViews>
    <x:sheetView workbookViewId="0">
      <x:pane xSplit="0" ySplit="1" topLeftCell="A2" activePane="bottomLeft" state="frozenSplit"/>
    </x:sheetView>
  </x:sheetViews>
  <x:sheetFormatPr defaultRowHeight="15"/>
  <x:cols>
    <x:col min="1" max="1" width="57.690625" style="0" customWidth="1"/>
    <x:col min="2" max="2" width="95.700625" style="0" customWidth="1"/>
    <x:col min="3" max="3" width="108.940625" style="0" customWidth="1"/>
    <x:col min="4" max="4" width="30.570625" style="0" customWidth="1"/>
    <x:col min="5" max="5" width="29.420625" style="0" customWidth="1"/>
    <x:col min="6" max="6" width="122.560625" style="0" customWidth="1"/>
  </x:cols>
  <x:sheetData>
    <x:row r="1" spans="1:6" customFormat="1" ht="15.218096" customHeight="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5</x:v>
      </x:c>
    </x:row>
    <x:row r="2" spans="1:6">
      <x:c r="A2" s="2" t="s">
        <x:v>6</x:v>
      </x:c>
      <x:c r="B2" s="2" t="s">
        <x:v>7</x:v>
      </x:c>
      <x:c r="C2" s="2" t="s">
        <x:v>8</x:v>
      </x:c>
      <x:c r="D2" s="2" t="s">
        <x:v>9</x:v>
      </x:c>
      <x:c r="E2" s="2" t="s"/>
      <x:c r="F2" s="2" t="s">
        <x:v>10</x:v>
      </x:c>
    </x:row>
    <x:row r="3" spans="1:6">
      <x:c r="A3" s="2" t="s">
        <x:v>11</x:v>
      </x:c>
      <x:c r="B3" s="2" t="s">
        <x:v>7</x:v>
      </x:c>
      <x:c r="C3" s="2" t="s">
        <x:v>8</x:v>
      </x:c>
      <x:c r="D3" s="2" t="s">
        <x:v>12</x:v>
      </x:c>
      <x:c r="E3" s="2" t="s"/>
      <x:c r="F3" s="2" t="s">
        <x:v>13</x:v>
      </x:c>
    </x:row>
    <x:row r="4" spans="1:6">
      <x:c r="A4" s="2" t="s">
        <x:v>14</x:v>
      </x:c>
      <x:c r="B4" s="2" t="s">
        <x:v>7</x:v>
      </x:c>
      <x:c r="C4" s="2" t="s">
        <x:v>8</x:v>
      </x:c>
      <x:c r="D4" s="2" t="s">
        <x:v>12</x:v>
      </x:c>
      <x:c r="E4" s="2" t="s"/>
      <x:c r="F4" s="2" t="s">
        <x:v>15</x:v>
      </x:c>
    </x:row>
    <x:row r="5" spans="1:6">
      <x:c r="A5" s="2" t="s">
        <x:v>16</x:v>
      </x:c>
      <x:c r="B5" s="2" t="s">
        <x:v>7</x:v>
      </x:c>
      <x:c r="C5" s="2" t="s">
        <x:v>8</x:v>
      </x:c>
      <x:c r="D5" s="2" t="s">
        <x:v>17</x:v>
      </x:c>
      <x:c r="E5" s="2" t="s"/>
      <x:c r="F5" s="2" t="s">
        <x:v>18</x:v>
      </x:c>
    </x:row>
    <x:row r="6" spans="1:6">
      <x:c r="A6" s="2" t="s">
        <x:v>19</x:v>
      </x:c>
      <x:c r="B6" s="2" t="s">
        <x:v>7</x:v>
      </x:c>
      <x:c r="C6" s="2" t="s">
        <x:v>8</x:v>
      </x:c>
      <x:c r="D6" s="2" t="s">
        <x:v>12</x:v>
      </x:c>
      <x:c r="E6" s="2" t="s"/>
      <x:c r="F6" s="2" t="s">
        <x:v>20</x:v>
      </x:c>
    </x:row>
    <x:row r="7" spans="1:6">
      <x:c r="A7" s="2" t="s">
        <x:v>21</x:v>
      </x:c>
      <x:c r="B7" s="2" t="s">
        <x:v>7</x:v>
      </x:c>
      <x:c r="C7" s="2" t="s">
        <x:v>8</x:v>
      </x:c>
      <x:c r="D7" s="2" t="s">
        <x:v>17</x:v>
      </x:c>
      <x:c r="E7" s="2" t="s"/>
      <x:c r="F7" s="2" t="s">
        <x:v>22</x:v>
      </x:c>
    </x:row>
    <x:row r="8" spans="1:6">
      <x:c r="A8" s="2" t="s">
        <x:v>23</x:v>
      </x:c>
      <x:c r="B8" s="2" t="s">
        <x:v>7</x:v>
      </x:c>
      <x:c r="C8" s="2" t="s">
        <x:v>8</x:v>
      </x:c>
      <x:c r="D8" s="2" t="s">
        <x:v>24</x:v>
      </x:c>
      <x:c r="E8" s="2" t="s"/>
      <x:c r="F8" s="2" t="s">
        <x:v>25</x:v>
      </x:c>
    </x:row>
    <x:row r="9" spans="1:6">
      <x:c r="A9" s="2" t="s">
        <x:v>26</x:v>
      </x:c>
      <x:c r="B9" s="2" t="s">
        <x:v>7</x:v>
      </x:c>
      <x:c r="C9" s="2" t="s">
        <x:v>8</x:v>
      </x:c>
      <x:c r="D9" s="2" t="s">
        <x:v>24</x:v>
      </x:c>
      <x:c r="E9" s="2" t="s"/>
      <x:c r="F9" s="2" t="s">
        <x:v>27</x:v>
      </x:c>
    </x:row>
    <x:row r="10" spans="1:6">
      <x:c r="A10" s="2" t="s">
        <x:v>28</x:v>
      </x:c>
      <x:c r="B10" s="2" t="s">
        <x:v>29</x:v>
      </x:c>
      <x:c r="C10" s="2" t="s">
        <x:v>30</x:v>
      </x:c>
      <x:c r="D10" s="2" t="s">
        <x:v>31</x:v>
      </x:c>
      <x:c r="E10" s="2" t="s"/>
      <x:c r="F10" s="2" t="s">
        <x:v>32</x:v>
      </x:c>
    </x:row>
    <x:row r="11" spans="1:6">
      <x:c r="A11" s="2" t="s">
        <x:v>33</x:v>
      </x:c>
      <x:c r="B11" s="2" t="s">
        <x:v>29</x:v>
      </x:c>
      <x:c r="C11" s="2" t="s">
        <x:v>34</x:v>
      </x:c>
      <x:c r="D11" s="2" t="s">
        <x:v>31</x:v>
      </x:c>
      <x:c r="E11" s="2" t="s"/>
      <x:c r="F11" s="2" t="s">
        <x:v>35</x:v>
      </x:c>
    </x:row>
    <x:row r="12" spans="1:6">
      <x:c r="A12" s="2" t="s">
        <x:v>36</x:v>
      </x:c>
      <x:c r="B12" s="2" t="s">
        <x:v>29</x:v>
      </x:c>
      <x:c r="C12" s="2" t="s">
        <x:v>37</x:v>
      </x:c>
      <x:c r="D12" s="2" t="s">
        <x:v>38</x:v>
      </x:c>
      <x:c r="E12" s="2" t="s"/>
      <x:c r="F12" s="2" t="s">
        <x:v>39</x:v>
      </x:c>
    </x:row>
    <x:row r="13" spans="1:6">
      <x:c r="A13" s="2" t="s">
        <x:v>40</x:v>
      </x:c>
      <x:c r="B13" s="2" t="s">
        <x:v>41</x:v>
      </x:c>
      <x:c r="C13" s="2" t="s">
        <x:v>42</x:v>
      </x:c>
      <x:c r="D13" s="2" t="s">
        <x:v>43</x:v>
      </x:c>
      <x:c r="E13" s="2" t="s"/>
      <x:c r="F13" s="2" t="s">
        <x:v>44</x:v>
      </x:c>
    </x:row>
    <x:row r="14" spans="1:6">
      <x:c r="A14" s="2" t="s">
        <x:v>45</x:v>
      </x:c>
      <x:c r="B14" s="2" t="s">
        <x:v>46</x:v>
      </x:c>
      <x:c r="C14" s="2" t="s">
        <x:v>47</x:v>
      </x:c>
      <x:c r="D14" s="2" t="s">
        <x:v>48</x:v>
      </x:c>
      <x:c r="E14" s="2" t="s"/>
      <x:c r="F14" s="2" t="s">
        <x:v>49</x:v>
      </x:c>
    </x:row>
    <x:row r="15" spans="1:6">
      <x:c r="A15" s="2" t="s">
        <x:v>50</x:v>
      </x:c>
      <x:c r="B15" s="2" t="s">
        <x:v>46</x:v>
      </x:c>
      <x:c r="C15" s="2" t="s">
        <x:v>51</x:v>
      </x:c>
      <x:c r="D15" s="2" t="s">
        <x:v>52</x:v>
      </x:c>
      <x:c r="E15" s="2" t="s"/>
      <x:c r="F15" s="2" t="s">
        <x:v>53</x:v>
      </x:c>
    </x:row>
    <x:row r="16" spans="1:6">
      <x:c r="A16" s="2" t="s">
        <x:v>54</x:v>
      </x:c>
      <x:c r="B16" s="2" t="s">
        <x:v>46</x:v>
      </x:c>
      <x:c r="C16" s="2" t="s">
        <x:v>55</x:v>
      </x:c>
      <x:c r="D16" s="2" t="s">
        <x:v>56</x:v>
      </x:c>
      <x:c r="E16" s="2" t="s"/>
      <x:c r="F16" s="2" t="s">
        <x:v>57</x:v>
      </x:c>
    </x:row>
    <x:row r="17" spans="1:6">
      <x:c r="A17" s="2" t="s">
        <x:v>58</x:v>
      </x:c>
      <x:c r="B17" s="2" t="s">
        <x:v>46</x:v>
      </x:c>
      <x:c r="C17" s="2" t="s">
        <x:v>59</x:v>
      </x:c>
      <x:c r="D17" s="2" t="s">
        <x:v>60</x:v>
      </x:c>
      <x:c r="E17" s="2" t="s"/>
      <x:c r="F17" s="2" t="s">
        <x:v>61</x:v>
      </x:c>
    </x:row>
    <x:row r="18" spans="1:6">
      <x:c r="A18" s="2" t="s">
        <x:v>62</x:v>
      </x:c>
      <x:c r="B18" s="2" t="s">
        <x:v>46</x:v>
      </x:c>
      <x:c r="C18" s="2" t="s">
        <x:v>63</x:v>
      </x:c>
      <x:c r="D18" s="2" t="s">
        <x:v>64</x:v>
      </x:c>
      <x:c r="E18" s="2" t="s"/>
      <x:c r="F18" s="2" t="s">
        <x:v>65</x:v>
      </x:c>
    </x:row>
    <x:row r="19" spans="1:6">
      <x:c r="A19" s="2" t="s">
        <x:v>66</x:v>
      </x:c>
      <x:c r="B19" s="2" t="s">
        <x:v>46</x:v>
      </x:c>
      <x:c r="C19" s="2" t="s">
        <x:v>67</x:v>
      </x:c>
      <x:c r="D19" s="2" t="s">
        <x:v>68</x:v>
      </x:c>
      <x:c r="E19" s="2" t="s"/>
      <x:c r="F19" s="2" t="s">
        <x:v>69</x:v>
      </x:c>
    </x:row>
    <x:row r="20" spans="1:6">
      <x:c r="A20" s="2" t="s">
        <x:v>70</x:v>
      </x:c>
      <x:c r="B20" s="2" t="s">
        <x:v>71</x:v>
      </x:c>
      <x:c r="C20" s="2" t="s"/>
      <x:c r="D20" s="2" t="s">
        <x:v>72</x:v>
      </x:c>
      <x:c r="E20" s="2" t="s"/>
      <x:c r="F20" s="2" t="s">
        <x:v>73</x:v>
      </x:c>
    </x:row>
    <x:row r="21" spans="1:6">
      <x:c r="A21" s="2" t="s">
        <x:v>74</x:v>
      </x:c>
      <x:c r="B21" s="2" t="s">
        <x:v>75</x:v>
      </x:c>
      <x:c r="C21" s="2" t="s">
        <x:v>76</x:v>
      </x:c>
      <x:c r="D21" s="2" t="s">
        <x:v>77</x:v>
      </x:c>
      <x:c r="E21" s="2" t="s"/>
      <x:c r="F21" s="2" t="s">
        <x:v>78</x:v>
      </x:c>
    </x:row>
    <x:row r="22" spans="1:6">
      <x:c r="A22" s="2" t="s">
        <x:v>79</x:v>
      </x:c>
      <x:c r="B22" s="2" t="s">
        <x:v>75</x:v>
      </x:c>
      <x:c r="C22" s="2" t="s">
        <x:v>80</x:v>
      </x:c>
      <x:c r="D22" s="2" t="s">
        <x:v>81</x:v>
      </x:c>
      <x:c r="E22" s="2" t="s"/>
      <x:c r="F22" s="2" t="s">
        <x:v>82</x:v>
      </x:c>
    </x:row>
    <x:row r="23" spans="1:6">
      <x:c r="A23" s="2" t="s">
        <x:v>83</x:v>
      </x:c>
      <x:c r="B23" s="2" t="s">
        <x:v>75</x:v>
      </x:c>
      <x:c r="C23" s="2" t="s">
        <x:v>84</x:v>
      </x:c>
      <x:c r="D23" s="2" t="s">
        <x:v>85</x:v>
      </x:c>
      <x:c r="E23" s="2" t="s"/>
      <x:c r="F23" s="2" t="s">
        <x:v>78</x:v>
      </x:c>
    </x:row>
    <x:row r="24" spans="1:6">
      <x:c r="A24" s="2" t="s">
        <x:v>86</x:v>
      </x:c>
      <x:c r="B24" s="2" t="s">
        <x:v>75</x:v>
      </x:c>
      <x:c r="C24" s="2" t="s">
        <x:v>87</x:v>
      </x:c>
      <x:c r="D24" s="2" t="s">
        <x:v>88</x:v>
      </x:c>
      <x:c r="E24" s="2" t="s"/>
      <x:c r="F24" s="2" t="s">
        <x:v>82</x:v>
      </x:c>
    </x:row>
    <x:row r="25" spans="1:6">
      <x:c r="A25" s="2" t="s">
        <x:v>89</x:v>
      </x:c>
      <x:c r="B25" s="2" t="s">
        <x:v>90</x:v>
      </x:c>
      <x:c r="C25" s="2" t="s">
        <x:v>91</x:v>
      </x:c>
      <x:c r="D25" s="2" t="s">
        <x:v>89</x:v>
      </x:c>
      <x:c r="E25" s="2" t="s"/>
      <x:c r="F25" s="2" t="s">
        <x:v>92</x:v>
      </x:c>
    </x:row>
    <x:row r="26" spans="1:6">
      <x:c r="A26" s="2" t="s">
        <x:v>93</x:v>
      </x:c>
      <x:c r="B26" s="2" t="s">
        <x:v>90</x:v>
      </x:c>
      <x:c r="C26" s="2" t="s">
        <x:v>94</x:v>
      </x:c>
      <x:c r="D26" s="2" t="s">
        <x:v>93</x:v>
      </x:c>
      <x:c r="E26" s="2" t="s"/>
      <x:c r="F26" s="2" t="s">
        <x:v>95</x:v>
      </x:c>
    </x:row>
    <x:row r="27" spans="1:6">
      <x:c r="A27" s="2" t="s">
        <x:v>96</x:v>
      </x:c>
      <x:c r="B27" s="2" t="s">
        <x:v>90</x:v>
      </x:c>
      <x:c r="C27" s="2" t="s">
        <x:v>97</x:v>
      </x:c>
      <x:c r="D27" s="2" t="s">
        <x:v>96</x:v>
      </x:c>
      <x:c r="E27" s="2" t="s"/>
      <x:c r="F27" s="2" t="s">
        <x:v>98</x:v>
      </x:c>
    </x:row>
    <x:row r="28" spans="1:6">
      <x:c r="A28" s="2" t="s">
        <x:v>99</x:v>
      </x:c>
      <x:c r="B28" s="2" t="s">
        <x:v>90</x:v>
      </x:c>
      <x:c r="C28" s="2" t="s">
        <x:v>100</x:v>
      </x:c>
      <x:c r="D28" s="2" t="s">
        <x:v>99</x:v>
      </x:c>
      <x:c r="E28" s="2" t="s"/>
      <x:c r="F28" s="2" t="s">
        <x:v>101</x:v>
      </x:c>
    </x:row>
    <x:row r="29" spans="1:6">
      <x:c r="A29" s="2" t="s">
        <x:v>102</x:v>
      </x:c>
      <x:c r="B29" s="2" t="s">
        <x:v>90</x:v>
      </x:c>
      <x:c r="C29" s="2" t="s">
        <x:v>103</x:v>
      </x:c>
      <x:c r="D29" s="2" t="s">
        <x:v>102</x:v>
      </x:c>
      <x:c r="E29" s="2" t="s"/>
      <x:c r="F29" s="2" t="s">
        <x:v>104</x:v>
      </x:c>
    </x:row>
    <x:row r="30" spans="1:6">
      <x:c r="A30" s="2" t="s">
        <x:v>105</x:v>
      </x:c>
      <x:c r="B30" s="2" t="s">
        <x:v>90</x:v>
      </x:c>
      <x:c r="C30" s="2" t="s">
        <x:v>106</x:v>
      </x:c>
      <x:c r="D30" s="2" t="s">
        <x:v>105</x:v>
      </x:c>
      <x:c r="E30" s="2" t="s"/>
      <x:c r="F30" s="2" t="s">
        <x:v>107</x:v>
      </x:c>
    </x:row>
    <x:row r="31" spans="1:6">
      <x:c r="A31" s="2" t="s">
        <x:v>108</x:v>
      </x:c>
      <x:c r="B31" s="2" t="s">
        <x:v>90</x:v>
      </x:c>
      <x:c r="C31" s="2" t="s">
        <x:v>109</x:v>
      </x:c>
      <x:c r="D31" s="2" t="s">
        <x:v>108</x:v>
      </x:c>
      <x:c r="E31" s="2" t="s"/>
      <x:c r="F31" s="2" t="s">
        <x:v>110</x:v>
      </x:c>
    </x:row>
    <x:row r="32" spans="1:6">
      <x:c r="A32" s="2" t="s">
        <x:v>111</x:v>
      </x:c>
      <x:c r="B32" s="2" t="s">
        <x:v>90</x:v>
      </x:c>
      <x:c r="C32" s="2" t="s">
        <x:v>112</x:v>
      </x:c>
      <x:c r="D32" s="2" t="s">
        <x:v>111</x:v>
      </x:c>
      <x:c r="E32" s="2" t="s"/>
      <x:c r="F32" s="2" t="s">
        <x:v>113</x:v>
      </x:c>
    </x:row>
    <x:row r="33" spans="1:6">
      <x:c r="A33" s="2" t="s">
        <x:v>114</x:v>
      </x:c>
      <x:c r="B33" s="2" t="s">
        <x:v>90</x:v>
      </x:c>
      <x:c r="C33" s="2" t="s">
        <x:v>115</x:v>
      </x:c>
      <x:c r="D33" s="2" t="s">
        <x:v>114</x:v>
      </x:c>
      <x:c r="E33" s="2" t="s"/>
      <x:c r="F33" s="2" t="s">
        <x:v>116</x:v>
      </x:c>
    </x:row>
    <x:row r="34" spans="1:6">
      <x:c r="A34" s="2" t="s">
        <x:v>117</x:v>
      </x:c>
      <x:c r="B34" s="2" t="s">
        <x:v>118</x:v>
      </x:c>
      <x:c r="C34" s="2" t="s">
        <x:v>119</x:v>
      </x:c>
      <x:c r="D34" s="2" t="s">
        <x:v>117</x:v>
      </x:c>
      <x:c r="E34" s="2" t="s"/>
      <x:c r="F34" s="2" t="s">
        <x:v>120</x:v>
      </x:c>
    </x:row>
    <x:row r="35" spans="1:6">
      <x:c r="A35" s="2" t="s">
        <x:v>121</x:v>
      </x:c>
      <x:c r="B35" s="2" t="s">
        <x:v>118</x:v>
      </x:c>
      <x:c r="C35" s="2" t="s">
        <x:v>122</x:v>
      </x:c>
      <x:c r="D35" s="2" t="s">
        <x:v>121</x:v>
      </x:c>
      <x:c r="E35" s="2" t="s"/>
      <x:c r="F35" s="2" t="s">
        <x:v>123</x:v>
      </x:c>
    </x:row>
    <x:row r="36" spans="1:6">
      <x:c r="A36" s="2" t="s">
        <x:v>124</x:v>
      </x:c>
      <x:c r="B36" s="2" t="s">
        <x:v>118</x:v>
      </x:c>
      <x:c r="C36" s="2" t="s">
        <x:v>125</x:v>
      </x:c>
      <x:c r="D36" s="2" t="s">
        <x:v>124</x:v>
      </x:c>
      <x:c r="E36" s="2" t="s"/>
      <x:c r="F36" s="2" t="s">
        <x:v>126</x:v>
      </x:c>
    </x:row>
    <x:row r="37" spans="1:6">
      <x:c r="A37" s="2" t="s">
        <x:v>127</x:v>
      </x:c>
      <x:c r="B37" s="2" t="s">
        <x:v>118</x:v>
      </x:c>
      <x:c r="C37" s="2" t="s">
        <x:v>128</x:v>
      </x:c>
      <x:c r="D37" s="2" t="s">
        <x:v>127</x:v>
      </x:c>
      <x:c r="E37" s="2" t="s"/>
      <x:c r="F37" s="2" t="s">
        <x:v>129</x:v>
      </x:c>
    </x:row>
    <x:row r="38" spans="1:6">
      <x:c r="A38" s="2" t="s">
        <x:v>130</x:v>
      </x:c>
      <x:c r="B38" s="2" t="s">
        <x:v>118</x:v>
      </x:c>
      <x:c r="C38" s="2" t="s">
        <x:v>131</x:v>
      </x:c>
      <x:c r="D38" s="2" t="s">
        <x:v>130</x:v>
      </x:c>
      <x:c r="E38" s="2" t="s"/>
      <x:c r="F38" s="2" t="s">
        <x:v>132</x:v>
      </x:c>
    </x:row>
    <x:row r="39" spans="1:6">
      <x:c r="A39" s="2" t="s">
        <x:v>133</x:v>
      </x:c>
      <x:c r="B39" s="2" t="s">
        <x:v>118</x:v>
      </x:c>
      <x:c r="C39" s="2" t="s">
        <x:v>134</x:v>
      </x:c>
      <x:c r="D39" s="2" t="s">
        <x:v>133</x:v>
      </x:c>
      <x:c r="E39" s="2" t="s"/>
      <x:c r="F39" s="2" t="s">
        <x:v>135</x:v>
      </x:c>
    </x:row>
    <x:row r="40" spans="1:6">
      <x:c r="A40" s="2" t="s">
        <x:v>136</x:v>
      </x:c>
      <x:c r="B40" s="2" t="s">
        <x:v>118</x:v>
      </x:c>
      <x:c r="C40" s="2" t="s">
        <x:v>137</x:v>
      </x:c>
      <x:c r="D40" s="2" t="s">
        <x:v>136</x:v>
      </x:c>
      <x:c r="E40" s="2" t="s"/>
      <x:c r="F40" s="2" t="s">
        <x:v>138</x:v>
      </x:c>
    </x:row>
    <x:row r="41" spans="1:6">
      <x:c r="A41" s="2" t="s">
        <x:v>139</x:v>
      </x:c>
      <x:c r="B41" s="2" t="s">
        <x:v>118</x:v>
      </x:c>
      <x:c r="C41" s="2" t="s">
        <x:v>140</x:v>
      </x:c>
      <x:c r="D41" s="2" t="s">
        <x:v>139</x:v>
      </x:c>
      <x:c r="E41" s="2" t="s"/>
      <x:c r="F41" s="2" t="s">
        <x:v>141</x:v>
      </x:c>
    </x:row>
    <x:row r="42" spans="1:6">
      <x:c r="A42" s="2" t="s">
        <x:v>142</x:v>
      </x:c>
      <x:c r="B42" s="2" t="s">
        <x:v>118</x:v>
      </x:c>
      <x:c r="C42" s="2" t="s">
        <x:v>143</x:v>
      </x:c>
      <x:c r="D42" s="2" t="s">
        <x:v>142</x:v>
      </x:c>
      <x:c r="E42" s="2" t="s"/>
      <x:c r="F42" s="2" t="s">
        <x:v>144</x:v>
      </x:c>
    </x:row>
    <x:row r="43" spans="1:6">
      <x:c r="A43" s="2" t="s">
        <x:v>145</x:v>
      </x:c>
      <x:c r="B43" s="2" t="s">
        <x:v>118</x:v>
      </x:c>
      <x:c r="C43" s="2" t="s">
        <x:v>146</x:v>
      </x:c>
      <x:c r="D43" s="2" t="s">
        <x:v>145</x:v>
      </x:c>
      <x:c r="E43" s="2" t="s"/>
      <x:c r="F43" s="2" t="s">
        <x:v>147</x:v>
      </x:c>
    </x:row>
    <x:row r="44" spans="1:6">
      <x:c r="A44" s="2" t="s">
        <x:v>148</x:v>
      </x:c>
      <x:c r="B44" s="2" t="s">
        <x:v>118</x:v>
      </x:c>
      <x:c r="C44" s="2" t="s">
        <x:v>149</x:v>
      </x:c>
      <x:c r="D44" s="2" t="s">
        <x:v>148</x:v>
      </x:c>
      <x:c r="E44" s="2" t="s"/>
      <x:c r="F44" s="2" t="s">
        <x:v>150</x:v>
      </x:c>
    </x:row>
    <x:row r="45" spans="1:6">
      <x:c r="A45" s="2" t="s">
        <x:v>151</x:v>
      </x:c>
      <x:c r="B45" s="2" t="s">
        <x:v>152</x:v>
      </x:c>
      <x:c r="C45" s="2" t="s">
        <x:v>153</x:v>
      </x:c>
      <x:c r="D45" s="2" t="s">
        <x:v>154</x:v>
      </x:c>
      <x:c r="E45" s="2" t="s"/>
      <x:c r="F45" s="2" t="s">
        <x:v>155</x:v>
      </x:c>
    </x:row>
    <x:row r="46" spans="1:6">
      <x:c r="A46" s="2" t="s">
        <x:v>156</x:v>
      </x:c>
      <x:c r="B46" s="2" t="s">
        <x:v>152</x:v>
      </x:c>
      <x:c r="C46" s="2" t="s">
        <x:v>157</x:v>
      </x:c>
      <x:c r="D46" s="2" t="s">
        <x:v>154</x:v>
      </x:c>
      <x:c r="E46" s="2" t="s"/>
      <x:c r="F46" s="2" t="s">
        <x:v>158</x:v>
      </x:c>
    </x:row>
    <x:row r="47" spans="1:6">
      <x:c r="A47" s="2" t="s">
        <x:v>159</x:v>
      </x:c>
      <x:c r="B47" s="2" t="s">
        <x:v>152</x:v>
      </x:c>
      <x:c r="C47" s="2" t="s">
        <x:v>160</x:v>
      </x:c>
      <x:c r="D47" s="2" t="s">
        <x:v>154</x:v>
      </x:c>
      <x:c r="E47" s="2" t="s"/>
      <x:c r="F47" s="2" t="s">
        <x:v>158</x:v>
      </x:c>
    </x:row>
    <x:row r="48" spans="1:6">
      <x:c r="A48" s="2" t="s">
        <x:v>161</x:v>
      </x:c>
      <x:c r="B48" s="2" t="s">
        <x:v>162</x:v>
      </x:c>
      <x:c r="C48" s="2" t="s">
        <x:v>163</x:v>
      </x:c>
      <x:c r="D48" s="2" t="s">
        <x:v>154</x:v>
      </x:c>
      <x:c r="E48" s="2" t="s"/>
      <x:c r="F48" s="2" t="s">
        <x:v>155</x:v>
      </x:c>
    </x:row>
    <x:row r="49" spans="1:6">
      <x:c r="A49" s="2" t="s">
        <x:v>164</x:v>
      </x:c>
      <x:c r="B49" s="2" t="s">
        <x:v>162</x:v>
      </x:c>
      <x:c r="C49" s="2" t="s">
        <x:v>165</x:v>
      </x:c>
      <x:c r="D49" s="2" t="s">
        <x:v>154</x:v>
      </x:c>
      <x:c r="E49" s="2" t="s"/>
      <x:c r="F49" s="2" t="s">
        <x:v>155</x:v>
      </x:c>
    </x:row>
    <x:row r="50" spans="1:6">
      <x:c r="A50" s="2" t="s">
        <x:v>166</x:v>
      </x:c>
      <x:c r="B50" s="2" t="s">
        <x:v>162</x:v>
      </x:c>
      <x:c r="C50" s="2" t="s">
        <x:v>167</x:v>
      </x:c>
      <x:c r="D50" s="2" t="s">
        <x:v>154</x:v>
      </x:c>
      <x:c r="E50" s="2" t="s"/>
      <x:c r="F50" s="2" t="s">
        <x:v>155</x:v>
      </x:c>
    </x:row>
    <x:row r="51" spans="1:6">
      <x:c r="A51" s="2" t="s">
        <x:v>168</x:v>
      </x:c>
      <x:c r="B51" s="2" t="s">
        <x:v>169</x:v>
      </x:c>
      <x:c r="C51" s="2" t="s">
        <x:v>170</x:v>
      </x:c>
      <x:c r="D51" s="2" t="s">
        <x:v>171</x:v>
      </x:c>
      <x:c r="E51" s="2" t="s"/>
      <x:c r="F51" s="2" t="s">
        <x:v>172</x:v>
      </x:c>
    </x:row>
    <x:row r="52" spans="1:6">
      <x:c r="A52" s="2" t="s">
        <x:v>173</x:v>
      </x:c>
      <x:c r="B52" s="2" t="s">
        <x:v>169</x:v>
      </x:c>
      <x:c r="C52" s="2" t="s">
        <x:v>174</x:v>
      </x:c>
      <x:c r="D52" s="2" t="s">
        <x:v>171</x:v>
      </x:c>
      <x:c r="E52" s="2" t="s"/>
      <x:c r="F52" s="2" t="s">
        <x:v>175</x:v>
      </x:c>
    </x:row>
    <x:row r="53" spans="1:6">
      <x:c r="A53" s="2" t="s">
        <x:v>176</x:v>
      </x:c>
      <x:c r="B53" s="2" t="s">
        <x:v>169</x:v>
      </x:c>
      <x:c r="C53" s="2" t="s">
        <x:v>177</x:v>
      </x:c>
      <x:c r="D53" s="2" t="s">
        <x:v>171</x:v>
      </x:c>
      <x:c r="E53" s="2" t="s"/>
      <x:c r="F53" s="2" t="s">
        <x:v>178</x:v>
      </x:c>
    </x:row>
    <x:row r="54" spans="1:6">
      <x:c r="A54" s="2" t="s">
        <x:v>179</x:v>
      </x:c>
      <x:c r="B54" s="2" t="s">
        <x:v>169</x:v>
      </x:c>
      <x:c r="C54" s="2" t="s">
        <x:v>180</x:v>
      </x:c>
      <x:c r="D54" s="2" t="s">
        <x:v>171</x:v>
      </x:c>
      <x:c r="E54" s="2" t="s"/>
      <x:c r="F54" s="2" t="s">
        <x:v>178</x:v>
      </x:c>
    </x:row>
    <x:row r="55" spans="1:6">
      <x:c r="A55" s="2" t="s">
        <x:v>181</x:v>
      </x:c>
      <x:c r="B55" s="2" t="s">
        <x:v>182</x:v>
      </x:c>
      <x:c r="C55" s="2" t="s">
        <x:v>183</x:v>
      </x:c>
      <x:c r="D55" s="2" t="s">
        <x:v>171</x:v>
      </x:c>
      <x:c r="E55" s="2" t="s"/>
      <x:c r="F55" s="2" t="s">
        <x:v>172</x:v>
      </x:c>
    </x:row>
    <x:row r="56" spans="1:6">
      <x:c r="A56" s="2" t="s">
        <x:v>184</x:v>
      </x:c>
      <x:c r="B56" s="2" t="s">
        <x:v>182</x:v>
      </x:c>
      <x:c r="C56" s="2" t="s">
        <x:v>185</x:v>
      </x:c>
      <x:c r="D56" s="2" t="s">
        <x:v>171</x:v>
      </x:c>
      <x:c r="E56" s="2" t="s"/>
      <x:c r="F56" s="2" t="s">
        <x:v>172</x:v>
      </x:c>
    </x:row>
    <x:row r="57" spans="1:6">
      <x:c r="A57" s="2" t="s">
        <x:v>186</x:v>
      </x:c>
      <x:c r="B57" s="2" t="s">
        <x:v>182</x:v>
      </x:c>
      <x:c r="C57" s="2" t="s">
        <x:v>187</x:v>
      </x:c>
      <x:c r="D57" s="2" t="s">
        <x:v>171</x:v>
      </x:c>
      <x:c r="E57" s="2" t="s"/>
      <x:c r="F57" s="2" t="s">
        <x:v>172</x:v>
      </x:c>
    </x:row>
    <x:row r="58" spans="1:6">
      <x:c r="A58" s="2" t="s">
        <x:v>188</x:v>
      </x:c>
      <x:c r="B58" s="2" t="s">
        <x:v>182</x:v>
      </x:c>
      <x:c r="C58" s="2" t="s">
        <x:v>189</x:v>
      </x:c>
      <x:c r="D58" s="2" t="s">
        <x:v>171</x:v>
      </x:c>
      <x:c r="E58" s="2" t="s"/>
      <x:c r="F58" s="2" t="s">
        <x:v>172</x:v>
      </x:c>
    </x:row>
    <x:row r="59" spans="1:6">
      <x:c r="A59" s="2" t="s">
        <x:v>190</x:v>
      </x:c>
      <x:c r="B59" s="2" t="s">
        <x:v>182</x:v>
      </x:c>
      <x:c r="C59" s="2" t="s">
        <x:v>191</x:v>
      </x:c>
      <x:c r="D59" s="2" t="s">
        <x:v>171</x:v>
      </x:c>
      <x:c r="E59" s="2" t="s"/>
      <x:c r="F59" s="2" t="s">
        <x:v>172</x:v>
      </x:c>
    </x:row>
    <x:row r="60" spans="1:6">
      <x:c r="A60" s="2" t="s">
        <x:v>192</x:v>
      </x:c>
      <x:c r="B60" s="2" t="s">
        <x:v>193</x:v>
      </x:c>
      <x:c r="C60" s="2" t="s">
        <x:v>194</x:v>
      </x:c>
      <x:c r="D60" s="2" t="s">
        <x:v>171</x:v>
      </x:c>
      <x:c r="E60" s="2" t="s"/>
      <x:c r="F60" s="2" t="s">
        <x:v>172</x:v>
      </x:c>
    </x:row>
    <x:row r="61" spans="1:6">
      <x:c r="A61" s="2" t="s">
        <x:v>195</x:v>
      </x:c>
      <x:c r="B61" s="2" t="s">
        <x:v>193</x:v>
      </x:c>
      <x:c r="C61" s="2" t="s">
        <x:v>196</x:v>
      </x:c>
      <x:c r="D61" s="2" t="s">
        <x:v>171</x:v>
      </x:c>
      <x:c r="E61" s="2" t="s"/>
      <x:c r="F61" s="2" t="s">
        <x:v>172</x:v>
      </x:c>
    </x:row>
    <x:row r="62" spans="1:6">
      <x:c r="A62" s="2" t="s">
        <x:v>197</x:v>
      </x:c>
      <x:c r="B62" s="2" t="s">
        <x:v>193</x:v>
      </x:c>
      <x:c r="C62" s="2" t="s">
        <x:v>198</x:v>
      </x:c>
      <x:c r="D62" s="2" t="s">
        <x:v>171</x:v>
      </x:c>
      <x:c r="E62" s="2" t="s"/>
      <x:c r="F62" s="2" t="s">
        <x:v>172</x:v>
      </x:c>
    </x:row>
    <x:row r="63" spans="1:6">
      <x:c r="A63" s="2" t="s">
        <x:v>199</x:v>
      </x:c>
      <x:c r="B63" s="2" t="s">
        <x:v>193</x:v>
      </x:c>
      <x:c r="C63" s="2" t="s">
        <x:v>200</x:v>
      </x:c>
      <x:c r="D63" s="2" t="s">
        <x:v>171</x:v>
      </x:c>
      <x:c r="E63" s="2" t="s"/>
      <x:c r="F63" s="2" t="s">
        <x:v>172</x:v>
      </x:c>
    </x:row>
    <x:row r="64" spans="1:6">
      <x:c r="A64" s="2" t="s">
        <x:v>201</x:v>
      </x:c>
      <x:c r="B64" s="2" t="s">
        <x:v>193</x:v>
      </x:c>
      <x:c r="C64" s="2" t="s">
        <x:v>202</x:v>
      </x:c>
      <x:c r="D64" s="2" t="s">
        <x:v>171</x:v>
      </x:c>
      <x:c r="E64" s="2" t="s"/>
      <x:c r="F64" s="2" t="s">
        <x:v>172</x:v>
      </x:c>
    </x:row>
    <x:row r="65" spans="1:6">
      <x:c r="A65" s="2" t="s">
        <x:v>203</x:v>
      </x:c>
      <x:c r="B65" s="2" t="s">
        <x:v>204</x:v>
      </x:c>
      <x:c r="C65" s="2" t="s">
        <x:v>205</x:v>
      </x:c>
      <x:c r="D65" s="2" t="s">
        <x:v>206</x:v>
      </x:c>
      <x:c r="E65" s="2" t="s"/>
      <x:c r="F65" s="2" t="s">
        <x:v>207</x:v>
      </x:c>
    </x:row>
    <x:row r="66" spans="1:6">
      <x:c r="A66" s="2" t="s">
        <x:v>208</x:v>
      </x:c>
      <x:c r="B66" s="2" t="s">
        <x:v>204</x:v>
      </x:c>
      <x:c r="C66" s="2" t="s">
        <x:v>209</x:v>
      </x:c>
      <x:c r="D66" s="2" t="s">
        <x:v>206</x:v>
      </x:c>
      <x:c r="E66" s="2" t="s"/>
      <x:c r="F66" s="2" t="s">
        <x:v>210</x:v>
      </x:c>
    </x:row>
    <x:row r="67" spans="1:6">
      <x:c r="A67" s="2" t="s">
        <x:v>211</x:v>
      </x:c>
      <x:c r="B67" s="2" t="s">
        <x:v>204</x:v>
      </x:c>
      <x:c r="C67" s="2" t="s">
        <x:v>212</x:v>
      </x:c>
      <x:c r="D67" s="2" t="s">
        <x:v>206</x:v>
      </x:c>
      <x:c r="E67" s="2" t="s"/>
      <x:c r="F67" s="2" t="s">
        <x:v>213</x:v>
      </x:c>
    </x:row>
    <x:row r="68" spans="1:6">
      <x:c r="A68" s="2" t="s">
        <x:v>214</x:v>
      </x:c>
      <x:c r="B68" s="2" t="s">
        <x:v>204</x:v>
      </x:c>
      <x:c r="C68" s="2" t="s">
        <x:v>215</x:v>
      </x:c>
      <x:c r="D68" s="2" t="s">
        <x:v>206</x:v>
      </x:c>
      <x:c r="E68" s="2" t="s"/>
      <x:c r="F68" s="2" t="s">
        <x:v>216</x:v>
      </x:c>
    </x:row>
    <x:row r="69" spans="1:6">
      <x:c r="A69" s="2" t="s">
        <x:v>217</x:v>
      </x:c>
      <x:c r="B69" s="2" t="s">
        <x:v>204</x:v>
      </x:c>
      <x:c r="C69" s="2" t="s">
        <x:v>218</x:v>
      </x:c>
      <x:c r="D69" s="2" t="s">
        <x:v>206</x:v>
      </x:c>
      <x:c r="E69" s="2" t="s"/>
      <x:c r="F69" s="2" t="s">
        <x:v>219</x:v>
      </x:c>
    </x:row>
    <x:row r="70" spans="1:6">
      <x:c r="A70" s="2" t="s">
        <x:v>220</x:v>
      </x:c>
      <x:c r="B70" s="2" t="s">
        <x:v>204</x:v>
      </x:c>
      <x:c r="C70" s="2" t="s">
        <x:v>221</x:v>
      </x:c>
      <x:c r="D70" s="2" t="s">
        <x:v>206</x:v>
      </x:c>
      <x:c r="E70" s="2" t="s"/>
      <x:c r="F70" s="2" t="s">
        <x:v>222</x:v>
      </x:c>
    </x:row>
    <x:row r="71" spans="1:6">
      <x:c r="A71" s="2" t="s">
        <x:v>223</x:v>
      </x:c>
      <x:c r="B71" s="2" t="s">
        <x:v>204</x:v>
      </x:c>
      <x:c r="C71" s="2" t="s">
        <x:v>224</x:v>
      </x:c>
      <x:c r="D71" s="2" t="s">
        <x:v>206</x:v>
      </x:c>
      <x:c r="E71" s="2" t="s"/>
      <x:c r="F71" s="2" t="s">
        <x:v>225</x:v>
      </x:c>
    </x:row>
    <x:row r="72" spans="1:6">
      <x:c r="A72" s="2" t="s">
        <x:v>226</x:v>
      </x:c>
      <x:c r="B72" s="2" t="s">
        <x:v>204</x:v>
      </x:c>
      <x:c r="C72" s="2" t="s">
        <x:v>227</x:v>
      </x:c>
      <x:c r="D72" s="2" t="s">
        <x:v>206</x:v>
      </x:c>
      <x:c r="E72" s="2" t="s"/>
      <x:c r="F72" s="2" t="s">
        <x:v>228</x:v>
      </x:c>
    </x:row>
    <x:row r="73" spans="1:6">
      <x:c r="A73" s="2" t="s">
        <x:v>229</x:v>
      </x:c>
      <x:c r="B73" s="2" t="s">
        <x:v>230</x:v>
      </x:c>
      <x:c r="C73" s="2" t="s">
        <x:v>231</x:v>
      </x:c>
      <x:c r="D73" s="2" t="s">
        <x:v>232</x:v>
      </x:c>
      <x:c r="E73" s="2" t="s"/>
      <x:c r="F73" s="2" t="s">
        <x:v>233</x:v>
      </x:c>
    </x:row>
    <x:row r="74" spans="1:6">
      <x:c r="A74" s="2" t="s">
        <x:v>234</x:v>
      </x:c>
      <x:c r="B74" s="2" t="s">
        <x:v>230</x:v>
      </x:c>
      <x:c r="C74" s="2" t="s">
        <x:v>231</x:v>
      </x:c>
      <x:c r="D74" s="2" t="s">
        <x:v>235</x:v>
      </x:c>
      <x:c r="E74" s="2" t="s"/>
      <x:c r="F74" s="2" t="s">
        <x:v>236</x:v>
      </x:c>
    </x:row>
    <x:row r="75" spans="1:6">
      <x:c r="A75" s="2" t="s">
        <x:v>237</x:v>
      </x:c>
      <x:c r="B75" s="2" t="s">
        <x:v>230</x:v>
      </x:c>
      <x:c r="C75" s="2" t="s">
        <x:v>238</x:v>
      </x:c>
      <x:c r="D75" s="2" t="s">
        <x:v>232</x:v>
      </x:c>
      <x:c r="E75" s="2" t="s"/>
      <x:c r="F75" s="2" t="s">
        <x:v>239</x:v>
      </x:c>
    </x:row>
    <x:row r="76" spans="1:6">
      <x:c r="A76" s="2" t="s">
        <x:v>240</x:v>
      </x:c>
      <x:c r="B76" s="2" t="s">
        <x:v>230</x:v>
      </x:c>
      <x:c r="C76" s="2" t="s">
        <x:v>238</x:v>
      </x:c>
      <x:c r="D76" s="2" t="s">
        <x:v>235</x:v>
      </x:c>
      <x:c r="E76" s="2" t="s"/>
      <x:c r="F76" s="2" t="s">
        <x:v>241</x:v>
      </x:c>
    </x:row>
    <x:row r="77" spans="1:6">
      <x:c r="A77" s="2" t="s">
        <x:v>242</x:v>
      </x:c>
      <x:c r="B77" s="2" t="s">
        <x:v>230</x:v>
      </x:c>
      <x:c r="C77" s="2" t="s">
        <x:v>243</x:v>
      </x:c>
      <x:c r="D77" s="2" t="s">
        <x:v>232</x:v>
      </x:c>
      <x:c r="E77" s="2" t="s"/>
      <x:c r="F77" s="2" t="s">
        <x:v>244</x:v>
      </x:c>
    </x:row>
    <x:row r="78" spans="1:6">
      <x:c r="A78" s="2" t="s">
        <x:v>245</x:v>
      </x:c>
      <x:c r="B78" s="2" t="s">
        <x:v>230</x:v>
      </x:c>
      <x:c r="C78" s="2" t="s">
        <x:v>243</x:v>
      </x:c>
      <x:c r="D78" s="2" t="s">
        <x:v>235</x:v>
      </x:c>
      <x:c r="E78" s="2" t="s"/>
      <x:c r="F78" s="2" t="s">
        <x:v>246</x:v>
      </x:c>
    </x:row>
    <x:row r="79" spans="1:6">
      <x:c r="A79" s="2" t="s">
        <x:v>247</x:v>
      </x:c>
      <x:c r="B79" s="2" t="s">
        <x:v>230</x:v>
      </x:c>
      <x:c r="C79" s="2" t="s">
        <x:v>248</x:v>
      </x:c>
      <x:c r="D79" s="2" t="s">
        <x:v>232</x:v>
      </x:c>
      <x:c r="E79" s="2" t="s"/>
      <x:c r="F79" s="2" t="s">
        <x:v>249</x:v>
      </x:c>
    </x:row>
    <x:row r="80" spans="1:6">
      <x:c r="A80" s="2" t="s">
        <x:v>250</x:v>
      </x:c>
      <x:c r="B80" s="2" t="s">
        <x:v>230</x:v>
      </x:c>
      <x:c r="C80" s="2" t="s">
        <x:v>248</x:v>
      </x:c>
      <x:c r="D80" s="2" t="s">
        <x:v>235</x:v>
      </x:c>
      <x:c r="E80" s="2" t="s"/>
      <x:c r="F80" s="2" t="s">
        <x:v>251</x:v>
      </x:c>
    </x:row>
    <x:row r="81" spans="1:6">
      <x:c r="A81" s="2" t="s">
        <x:v>252</x:v>
      </x:c>
      <x:c r="B81" s="2" t="s">
        <x:v>253</x:v>
      </x:c>
      <x:c r="C81" s="2" t="s">
        <x:v>254</x:v>
      </x:c>
      <x:c r="D81" s="2" t="s">
        <x:v>255</x:v>
      </x:c>
      <x:c r="E81" s="2" t="s"/>
      <x:c r="F81" s="2" t="s">
        <x:v>256</x:v>
      </x:c>
    </x:row>
    <x:row r="82" spans="1:6">
      <x:c r="A82" s="2" t="s">
        <x:v>257</x:v>
      </x:c>
      <x:c r="B82" s="2" t="s">
        <x:v>253</x:v>
      </x:c>
      <x:c r="C82" s="2" t="s">
        <x:v>258</x:v>
      </x:c>
      <x:c r="D82" s="2" t="s">
        <x:v>255</x:v>
      </x:c>
      <x:c r="E82" s="2" t="s"/>
      <x:c r="F82" s="2" t="s">
        <x:v>256</x:v>
      </x:c>
    </x:row>
    <x:row r="83" spans="1:6">
      <x:c r="A83" s="2" t="s">
        <x:v>259</x:v>
      </x:c>
      <x:c r="B83" s="2" t="s">
        <x:v>253</x:v>
      </x:c>
      <x:c r="C83" s="2" t="s">
        <x:v>260</x:v>
      </x:c>
      <x:c r="D83" s="2" t="s">
        <x:v>255</x:v>
      </x:c>
      <x:c r="E83" s="2" t="s"/>
      <x:c r="F83" s="2" t="s">
        <x:v>256</x:v>
      </x:c>
    </x:row>
    <x:row r="84" spans="1:6">
      <x:c r="A84" s="2" t="s">
        <x:v>261</x:v>
      </x:c>
      <x:c r="B84" s="2" t="s">
        <x:v>253</x:v>
      </x:c>
      <x:c r="C84" s="2" t="s">
        <x:v>262</x:v>
      </x:c>
      <x:c r="D84" s="2" t="s">
        <x:v>255</x:v>
      </x:c>
      <x:c r="E84" s="2" t="s"/>
      <x:c r="F84" s="2" t="s">
        <x:v>263</x:v>
      </x:c>
    </x:row>
    <x:row r="85" spans="1:6">
      <x:c r="A85" s="2" t="s">
        <x:v>264</x:v>
      </x:c>
      <x:c r="B85" s="2" t="s">
        <x:v>253</x:v>
      </x:c>
      <x:c r="C85" s="2" t="s">
        <x:v>265</x:v>
      </x:c>
      <x:c r="D85" s="2" t="s">
        <x:v>255</x:v>
      </x:c>
      <x:c r="E85" s="2" t="s"/>
      <x:c r="F85" s="2" t="s">
        <x:v>266</x:v>
      </x:c>
    </x:row>
    <x:row r="86" spans="1:6">
      <x:c r="A86" s="2" t="s">
        <x:v>267</x:v>
      </x:c>
      <x:c r="B86" s="2" t="s">
        <x:v>253</x:v>
      </x:c>
      <x:c r="C86" s="2" t="s">
        <x:v>268</x:v>
      </x:c>
      <x:c r="D86" s="2" t="s">
        <x:v>255</x:v>
      </x:c>
      <x:c r="E86" s="2" t="s"/>
      <x:c r="F86" s="2" t="s">
        <x:v>256</x:v>
      </x:c>
    </x:row>
    <x:row r="87" spans="1:6">
      <x:c r="A87" s="2" t="s">
        <x:v>269</x:v>
      </x:c>
      <x:c r="B87" s="2" t="s">
        <x:v>270</x:v>
      </x:c>
      <x:c r="C87" s="2" t="s">
        <x:v>271</x:v>
      </x:c>
      <x:c r="D87" s="2" t="s">
        <x:v>272</x:v>
      </x:c>
      <x:c r="E87" s="2" t="s"/>
      <x:c r="F87" s="2" t="s"/>
    </x:row>
    <x:row r="88" spans="1:6">
      <x:c r="A88" s="2" t="s">
        <x:v>273</x:v>
      </x:c>
      <x:c r="B88" s="2" t="s">
        <x:v>270</x:v>
      </x:c>
      <x:c r="C88" s="2" t="s">
        <x:v>274</x:v>
      </x:c>
      <x:c r="D88" s="2" t="s">
        <x:v>272</x:v>
      </x:c>
      <x:c r="E88" s="2" t="s"/>
      <x:c r="F88" s="2" t="s"/>
    </x:row>
    <x:row r="89" spans="1:6">
      <x:c r="A89" s="2" t="s">
        <x:v>275</x:v>
      </x:c>
      <x:c r="B89" s="2" t="s">
        <x:v>270</x:v>
      </x:c>
      <x:c r="C89" s="2" t="s">
        <x:v>276</x:v>
      </x:c>
      <x:c r="D89" s="2" t="s">
        <x:v>272</x:v>
      </x:c>
      <x:c r="E89" s="2" t="s"/>
      <x:c r="F89" s="2" t="s"/>
    </x:row>
    <x:row r="90" spans="1:6">
      <x:c r="A90" s="2" t="s">
        <x:v>277</x:v>
      </x:c>
      <x:c r="B90" s="2" t="s">
        <x:v>270</x:v>
      </x:c>
      <x:c r="C90" s="2" t="s">
        <x:v>278</x:v>
      </x:c>
      <x:c r="D90" s="2" t="s">
        <x:v>272</x:v>
      </x:c>
      <x:c r="E90" s="2" t="s"/>
      <x:c r="F90" s="2" t="s"/>
    </x:row>
    <x:row r="91" spans="1:6">
      <x:c r="A91" s="2" t="s">
        <x:v>279</x:v>
      </x:c>
      <x:c r="B91" s="2" t="s">
        <x:v>270</x:v>
      </x:c>
      <x:c r="C91" s="2" t="s">
        <x:v>280</x:v>
      </x:c>
      <x:c r="D91" s="2" t="s">
        <x:v>272</x:v>
      </x:c>
      <x:c r="E91" s="2" t="s"/>
      <x:c r="F91" s="2" t="s"/>
    </x:row>
    <x:row r="92" spans="1:6">
      <x:c r="A92" s="2" t="s">
        <x:v>281</x:v>
      </x:c>
      <x:c r="B92" s="2" t="s">
        <x:v>270</x:v>
      </x:c>
      <x:c r="C92" s="2" t="s">
        <x:v>282</x:v>
      </x:c>
      <x:c r="D92" s="2" t="s">
        <x:v>272</x:v>
      </x:c>
      <x:c r="E92" s="2" t="s"/>
      <x:c r="F92" s="2" t="s"/>
    </x:row>
    <x:row r="93" spans="1:6">
      <x:c r="A93" s="2" t="s">
        <x:v>283</x:v>
      </x:c>
      <x:c r="B93" s="2" t="s">
        <x:v>270</x:v>
      </x:c>
      <x:c r="C93" s="2" t="s">
        <x:v>284</x:v>
      </x:c>
      <x:c r="D93" s="2" t="s">
        <x:v>272</x:v>
      </x:c>
      <x:c r="E93" s="2" t="s"/>
      <x:c r="F93" s="2" t="s"/>
    </x:row>
    <x:row r="94" spans="1:6">
      <x:c r="A94" s="2" t="s">
        <x:v>285</x:v>
      </x:c>
      <x:c r="B94" s="2" t="s">
        <x:v>286</x:v>
      </x:c>
      <x:c r="C94" s="2" t="s">
        <x:v>287</x:v>
      </x:c>
      <x:c r="D94" s="2" t="s">
        <x:v>272</x:v>
      </x:c>
      <x:c r="E94" s="2" t="s"/>
      <x:c r="F94" s="2" t="s"/>
    </x:row>
    <x:row r="95" spans="1:6">
      <x:c r="A95" s="2" t="s">
        <x:v>288</x:v>
      </x:c>
      <x:c r="B95" s="2" t="s">
        <x:v>286</x:v>
      </x:c>
      <x:c r="C95" s="2" t="s">
        <x:v>289</x:v>
      </x:c>
      <x:c r="D95" s="2" t="s">
        <x:v>272</x:v>
      </x:c>
      <x:c r="E95" s="2" t="s"/>
      <x:c r="F95" s="2" t="s"/>
    </x:row>
    <x:row r="96" spans="1:6">
      <x:c r="A96" s="2" t="s">
        <x:v>290</x:v>
      </x:c>
      <x:c r="B96" s="2" t="s">
        <x:v>291</x:v>
      </x:c>
      <x:c r="C96" s="2" t="s"/>
      <x:c r="D96" s="2" t="s">
        <x:v>292</x:v>
      </x:c>
      <x:c r="E96" s="2" t="s"/>
      <x:c r="F96" s="2" t="s">
        <x:v>293</x:v>
      </x:c>
    </x:row>
    <x:row r="97" spans="1:6">
      <x:c r="A97" s="2" t="s">
        <x:v>294</x:v>
      </x:c>
      <x:c r="B97" s="2" t="s">
        <x:v>291</x:v>
      </x:c>
      <x:c r="C97" s="2" t="s"/>
      <x:c r="D97" s="2" t="s">
        <x:v>292</x:v>
      </x:c>
      <x:c r="E97" s="2" t="s"/>
      <x:c r="F97" s="2" t="s">
        <x:v>295</x:v>
      </x:c>
    </x:row>
    <x:row r="98" spans="1:6">
      <x:c r="A98" s="2" t="s">
        <x:v>296</x:v>
      </x:c>
      <x:c r="B98" s="2" t="s">
        <x:v>291</x:v>
      </x:c>
      <x:c r="C98" s="2" t="s"/>
      <x:c r="D98" s="2" t="s">
        <x:v>297</x:v>
      </x:c>
      <x:c r="E98" s="2" t="s"/>
      <x:c r="F98" s="2" t="s">
        <x:v>298</x:v>
      </x:c>
    </x:row>
    <x:row r="99" spans="1:6">
      <x:c r="A99" s="2" t="s">
        <x:v>299</x:v>
      </x:c>
      <x:c r="B99" s="2" t="s">
        <x:v>291</x:v>
      </x:c>
      <x:c r="C99" s="2" t="s"/>
      <x:c r="D99" s="2" t="s">
        <x:v>300</x:v>
      </x:c>
      <x:c r="E99" s="2" t="s"/>
      <x:c r="F99" s="2" t="s">
        <x:v>301</x:v>
      </x:c>
    </x:row>
    <x:row r="100" spans="1:6">
      <x:c r="A100" s="2" t="s">
        <x:v>302</x:v>
      </x:c>
      <x:c r="B100" s="2" t="s">
        <x:v>291</x:v>
      </x:c>
      <x:c r="C100" s="2" t="s"/>
      <x:c r="D100" s="2" t="s">
        <x:v>303</x:v>
      </x:c>
      <x:c r="E100" s="2" t="s"/>
      <x:c r="F100" s="2" t="s">
        <x:v>304</x:v>
      </x:c>
    </x:row>
    <x:row r="101" spans="1:6">
      <x:c r="A101" s="2" t="s">
        <x:v>305</x:v>
      </x:c>
      <x:c r="B101" s="2" t="s">
        <x:v>291</x:v>
      </x:c>
      <x:c r="C101" s="2" t="s"/>
      <x:c r="D101" s="2" t="s">
        <x:v>306</x:v>
      </x:c>
      <x:c r="E101" s="2" t="s"/>
      <x:c r="F101" s="2" t="s">
        <x:v>307</x:v>
      </x:c>
    </x:row>
    <x:row r="102" spans="1:6">
      <x:c r="A102" s="2" t="s">
        <x:v>308</x:v>
      </x:c>
      <x:c r="B102" s="2" t="s">
        <x:v>291</x:v>
      </x:c>
      <x:c r="C102" s="2" t="s"/>
      <x:c r="D102" s="2" t="s">
        <x:v>306</x:v>
      </x:c>
      <x:c r="E102" s="2" t="s"/>
      <x:c r="F102" s="2" t="s">
        <x:v>309</x:v>
      </x:c>
    </x:row>
    <x:row r="103" spans="1:6">
      <x:c r="A103" s="2" t="s">
        <x:v>310</x:v>
      </x:c>
      <x:c r="B103" s="2" t="s">
        <x:v>291</x:v>
      </x:c>
      <x:c r="C103" s="2" t="s"/>
      <x:c r="D103" s="2" t="s">
        <x:v>311</x:v>
      </x:c>
      <x:c r="E103" s="2" t="s"/>
      <x:c r="F103" s="2" t="s">
        <x:v>312</x:v>
      </x:c>
    </x:row>
    <x:row r="104" spans="1:6">
      <x:c r="A104" s="2" t="s">
        <x:v>313</x:v>
      </x:c>
      <x:c r="B104" s="2" t="s">
        <x:v>291</x:v>
      </x:c>
      <x:c r="C104" s="2" t="s"/>
      <x:c r="D104" s="2" t="s">
        <x:v>311</x:v>
      </x:c>
      <x:c r="E104" s="2" t="s"/>
      <x:c r="F104" s="2" t="s">
        <x:v>314</x:v>
      </x:c>
    </x:row>
    <x:row r="105" spans="1:6">
      <x:c r="A105" s="2" t="s">
        <x:v>315</x:v>
      </x:c>
      <x:c r="B105" s="2" t="s">
        <x:v>291</x:v>
      </x:c>
      <x:c r="C105" s="2" t="s"/>
      <x:c r="D105" s="2" t="s">
        <x:v>311</x:v>
      </x:c>
      <x:c r="E105" s="2" t="s"/>
      <x:c r="F105" s="2" t="s">
        <x:v>316</x:v>
      </x:c>
    </x:row>
    <x:row r="106" spans="1:6">
      <x:c r="A106" s="2" t="s">
        <x:v>317</x:v>
      </x:c>
      <x:c r="B106" s="2" t="s">
        <x:v>291</x:v>
      </x:c>
      <x:c r="C106" s="2" t="s"/>
      <x:c r="D106" s="2" t="s">
        <x:v>311</x:v>
      </x:c>
      <x:c r="E106" s="2" t="s"/>
      <x:c r="F106" s="2" t="s">
        <x:v>318</x:v>
      </x:c>
    </x:row>
    <x:row r="107" spans="1:6">
      <x:c r="A107" s="2" t="s">
        <x:v>319</x:v>
      </x:c>
      <x:c r="B107" s="2" t="s">
        <x:v>320</x:v>
      </x:c>
      <x:c r="C107" s="2" t="s">
        <x:v>321</x:v>
      </x:c>
      <x:c r="D107" s="2" t="s">
        <x:v>322</x:v>
      </x:c>
      <x:c r="E107" s="2" t="s"/>
      <x:c r="F107" s="2" t="s">
        <x:v>323</x:v>
      </x:c>
    </x:row>
    <x:row r="108" spans="1:6">
      <x:c r="A108" s="2" t="s">
        <x:v>324</x:v>
      </x:c>
      <x:c r="B108" s="2" t="s">
        <x:v>320</x:v>
      </x:c>
      <x:c r="C108" s="2" t="s">
        <x:v>325</x:v>
      </x:c>
      <x:c r="D108" s="2" t="s">
        <x:v>322</x:v>
      </x:c>
      <x:c r="E108" s="2" t="s"/>
      <x:c r="F108" s="2" t="s">
        <x:v>323</x:v>
      </x:c>
    </x:row>
    <x:row r="109" spans="1:6">
      <x:c r="A109" s="2" t="s">
        <x:v>326</x:v>
      </x:c>
      <x:c r="B109" s="2" t="s">
        <x:v>320</x:v>
      </x:c>
      <x:c r="C109" s="2" t="s">
        <x:v>327</x:v>
      </x:c>
      <x:c r="D109" s="2" t="s">
        <x:v>322</x:v>
      </x:c>
      <x:c r="E109" s="2" t="s"/>
      <x:c r="F109" s="2" t="s">
        <x:v>323</x:v>
      </x:c>
    </x:row>
    <x:row r="110" spans="1:6">
      <x:c r="A110" s="2" t="s">
        <x:v>328</x:v>
      </x:c>
      <x:c r="B110" s="2" t="s">
        <x:v>320</x:v>
      </x:c>
      <x:c r="C110" s="2" t="s">
        <x:v>329</x:v>
      </x:c>
      <x:c r="D110" s="2" t="s">
        <x:v>322</x:v>
      </x:c>
      <x:c r="E110" s="2" t="s"/>
      <x:c r="F110" s="2" t="s">
        <x:v>323</x:v>
      </x:c>
    </x:row>
    <x:row r="111" spans="1:6">
      <x:c r="A111" s="2" t="s">
        <x:v>330</x:v>
      </x:c>
      <x:c r="B111" s="2" t="s">
        <x:v>320</x:v>
      </x:c>
      <x:c r="C111" s="2" t="s">
        <x:v>331</x:v>
      </x:c>
      <x:c r="D111" s="2" t="s">
        <x:v>322</x:v>
      </x:c>
      <x:c r="E111" s="2" t="s"/>
      <x:c r="F111" s="2" t="s">
        <x:v>323</x:v>
      </x:c>
    </x:row>
    <x:row r="112" spans="1:6">
      <x:c r="A112" s="2" t="s">
        <x:v>332</x:v>
      </x:c>
      <x:c r="B112" s="2" t="s">
        <x:v>320</x:v>
      </x:c>
      <x:c r="C112" s="2" t="s">
        <x:v>333</x:v>
      </x:c>
      <x:c r="D112" s="2" t="s">
        <x:v>322</x:v>
      </x:c>
      <x:c r="E112" s="2" t="s"/>
      <x:c r="F112" s="2" t="s">
        <x:v>323</x:v>
      </x:c>
    </x:row>
    <x:row r="113" spans="1:6">
      <x:c r="A113" s="2" t="s">
        <x:v>334</x:v>
      </x:c>
      <x:c r="B113" s="2" t="s">
        <x:v>320</x:v>
      </x:c>
      <x:c r="C113" s="2" t="s">
        <x:v>335</x:v>
      </x:c>
      <x:c r="D113" s="2" t="s">
        <x:v>322</x:v>
      </x:c>
      <x:c r="E113" s="2" t="s"/>
      <x:c r="F113" s="2" t="s">
        <x:v>323</x:v>
      </x:c>
    </x:row>
    <x:row r="114" spans="1:6">
      <x:c r="A114" s="2" t="s">
        <x:v>336</x:v>
      </x:c>
      <x:c r="B114" s="2" t="s">
        <x:v>320</x:v>
      </x:c>
      <x:c r="C114" s="2" t="s">
        <x:v>337</x:v>
      </x:c>
      <x:c r="D114" s="2" t="s">
        <x:v>322</x:v>
      </x:c>
      <x:c r="E114" s="2" t="s"/>
      <x:c r="F114" s="2" t="s">
        <x:v>323</x:v>
      </x:c>
    </x:row>
    <x:row r="115" spans="1:6">
      <x:c r="A115" s="2" t="s">
        <x:v>338</x:v>
      </x:c>
      <x:c r="B115" s="2" t="s">
        <x:v>320</x:v>
      </x:c>
      <x:c r="C115" s="2" t="s">
        <x:v>339</x:v>
      </x:c>
      <x:c r="D115" s="2" t="s">
        <x:v>322</x:v>
      </x:c>
      <x:c r="E115" s="2" t="s"/>
      <x:c r="F115" s="2" t="s">
        <x:v>323</x:v>
      </x:c>
    </x:row>
    <x:row r="116" spans="1:6">
      <x:c r="A116" s="2" t="s">
        <x:v>340</x:v>
      </x:c>
      <x:c r="B116" s="2" t="s">
        <x:v>320</x:v>
      </x:c>
      <x:c r="C116" s="2" t="s">
        <x:v>341</x:v>
      </x:c>
      <x:c r="D116" s="2" t="s">
        <x:v>322</x:v>
      </x:c>
      <x:c r="E116" s="2" t="s"/>
      <x:c r="F116" s="2" t="s">
        <x:v>323</x:v>
      </x:c>
    </x:row>
    <x:row r="117" spans="1:6">
      <x:c r="A117" s="2" t="s">
        <x:v>342</x:v>
      </x:c>
      <x:c r="B117" s="2" t="s">
        <x:v>320</x:v>
      </x:c>
      <x:c r="C117" s="2" t="s">
        <x:v>343</x:v>
      </x:c>
      <x:c r="D117" s="2" t="s">
        <x:v>322</x:v>
      </x:c>
      <x:c r="E117" s="2" t="s"/>
      <x:c r="F117" s="2" t="s">
        <x:v>323</x:v>
      </x:c>
    </x:row>
    <x:row r="118" spans="1:6">
      <x:c r="A118" s="2" t="s">
        <x:v>344</x:v>
      </x:c>
      <x:c r="B118" s="2" t="s">
        <x:v>320</x:v>
      </x:c>
      <x:c r="C118" s="2" t="s">
        <x:v>345</x:v>
      </x:c>
      <x:c r="D118" s="2" t="s">
        <x:v>322</x:v>
      </x:c>
      <x:c r="E118" s="2" t="s"/>
      <x:c r="F118" s="2" t="s">
        <x:v>323</x:v>
      </x:c>
    </x:row>
    <x:row r="119" spans="1:6">
      <x:c r="A119" s="2" t="s">
        <x:v>346</x:v>
      </x:c>
      <x:c r="B119" s="2" t="s">
        <x:v>320</x:v>
      </x:c>
      <x:c r="C119" s="2" t="s">
        <x:v>347</x:v>
      </x:c>
      <x:c r="D119" s="2" t="s">
        <x:v>322</x:v>
      </x:c>
      <x:c r="E119" s="2" t="s"/>
      <x:c r="F119" s="2" t="s">
        <x:v>323</x:v>
      </x:c>
    </x:row>
    <x:row r="120" spans="1:6">
      <x:c r="A120" s="2" t="s">
        <x:v>348</x:v>
      </x:c>
      <x:c r="B120" s="2" t="s">
        <x:v>320</x:v>
      </x:c>
      <x:c r="C120" s="2" t="s">
        <x:v>349</x:v>
      </x:c>
      <x:c r="D120" s="2" t="s">
        <x:v>322</x:v>
      </x:c>
      <x:c r="E120" s="2" t="s"/>
      <x:c r="F120" s="2" t="s">
        <x:v>323</x:v>
      </x:c>
    </x:row>
    <x:row r="121" spans="1:6">
      <x:c r="A121" s="2" t="s">
        <x:v>350</x:v>
      </x:c>
      <x:c r="B121" s="2" t="s">
        <x:v>320</x:v>
      </x:c>
      <x:c r="C121" s="2" t="s"/>
      <x:c r="D121" s="2" t="s">
        <x:v>351</x:v>
      </x:c>
      <x:c r="E121" s="2" t="s"/>
      <x:c r="F121" s="2" t="s">
        <x:v>352</x:v>
      </x:c>
    </x:row>
    <x:row r="122" spans="1:6">
      <x:c r="A122" s="2" t="s">
        <x:v>353</x:v>
      </x:c>
      <x:c r="B122" s="2" t="s">
        <x:v>320</x:v>
      </x:c>
      <x:c r="C122" s="2" t="s">
        <x:v>354</x:v>
      </x:c>
      <x:c r="D122" s="2" t="s">
        <x:v>322</x:v>
      </x:c>
      <x:c r="E122" s="2" t="s"/>
      <x:c r="F122" s="2" t="s">
        <x:v>323</x:v>
      </x:c>
    </x:row>
    <x:row r="123" spans="1:6">
      <x:c r="A123" s="2" t="s">
        <x:v>355</x:v>
      </x:c>
      <x:c r="B123" s="2" t="s">
        <x:v>320</x:v>
      </x:c>
      <x:c r="C123" s="2" t="s">
        <x:v>356</x:v>
      </x:c>
      <x:c r="D123" s="2" t="s">
        <x:v>322</x:v>
      </x:c>
      <x:c r="E123" s="2" t="s"/>
      <x:c r="F123" s="2" t="s">
        <x:v>357</x:v>
      </x:c>
    </x:row>
    <x:row r="124" spans="1:6">
      <x:c r="A124" s="2" t="s">
        <x:v>358</x:v>
      </x:c>
      <x:c r="B124" s="2" t="s">
        <x:v>359</x:v>
      </x:c>
      <x:c r="C124" s="2" t="s">
        <x:v>360</x:v>
      </x:c>
      <x:c r="D124" s="2" t="s">
        <x:v>361</x:v>
      </x:c>
      <x:c r="E124" s="2" t="s"/>
      <x:c r="F124" s="2" t="s">
        <x:v>362</x:v>
      </x:c>
    </x:row>
    <x:row r="125" spans="1:6">
      <x:c r="A125" s="2" t="s">
        <x:v>363</x:v>
      </x:c>
      <x:c r="B125" s="2" t="s">
        <x:v>364</x:v>
      </x:c>
      <x:c r="C125" s="2" t="s">
        <x:v>365</x:v>
      </x:c>
      <x:c r="D125" s="2" t="s">
        <x:v>366</x:v>
      </x:c>
      <x:c r="E125" s="2" t="s"/>
      <x:c r="F125" s="2" t="s">
        <x:v>367</x:v>
      </x:c>
    </x:row>
    <x:row r="126" spans="1:6">
      <x:c r="A126" s="2" t="s">
        <x:v>368</x:v>
      </x:c>
      <x:c r="B126" s="2" t="s">
        <x:v>364</x:v>
      </x:c>
      <x:c r="C126" s="2" t="s">
        <x:v>365</x:v>
      </x:c>
      <x:c r="D126" s="2" t="s">
        <x:v>366</x:v>
      </x:c>
      <x:c r="E126" s="2" t="s"/>
      <x:c r="F126" s="2" t="s">
        <x:v>369</x:v>
      </x:c>
    </x:row>
    <x:row r="127" spans="1:6">
      <x:c r="A127" s="2" t="s">
        <x:v>370</x:v>
      </x:c>
      <x:c r="B127" s="2" t="s">
        <x:v>364</x:v>
      </x:c>
      <x:c r="C127" s="2" t="s">
        <x:v>365</x:v>
      </x:c>
      <x:c r="D127" s="2" t="s">
        <x:v>366</x:v>
      </x:c>
      <x:c r="E127" s="2" t="s"/>
      <x:c r="F127" s="2" t="s">
        <x:v>371</x:v>
      </x:c>
    </x:row>
    <x:row r="128" spans="1:6">
      <x:c r="A128" s="2" t="s">
        <x:v>372</x:v>
      </x:c>
      <x:c r="B128" s="2" t="s">
        <x:v>364</x:v>
      </x:c>
      <x:c r="C128" s="2" t="s">
        <x:v>365</x:v>
      </x:c>
      <x:c r="D128" s="2" t="s">
        <x:v>366</x:v>
      </x:c>
      <x:c r="E128" s="2" t="s"/>
      <x:c r="F128" s="2" t="s">
        <x:v>373</x:v>
      </x:c>
    </x:row>
    <x:row r="129" spans="1:6">
      <x:c r="A129" s="2" t="s">
        <x:v>374</x:v>
      </x:c>
      <x:c r="B129" s="2" t="s">
        <x:v>364</x:v>
      </x:c>
      <x:c r="C129" s="2" t="s">
        <x:v>365</x:v>
      </x:c>
      <x:c r="D129" s="2" t="s">
        <x:v>366</x:v>
      </x:c>
      <x:c r="E129" s="2" t="s"/>
      <x:c r="F129" s="2" t="s">
        <x:v>375</x:v>
      </x:c>
    </x:row>
    <x:row r="130" spans="1:6">
      <x:c r="A130" s="2" t="s">
        <x:v>376</x:v>
      </x:c>
      <x:c r="B130" s="2" t="s">
        <x:v>364</x:v>
      </x:c>
      <x:c r="C130" s="2" t="s">
        <x:v>365</x:v>
      </x:c>
      <x:c r="D130" s="2" t="s">
        <x:v>366</x:v>
      </x:c>
      <x:c r="E130" s="2" t="s"/>
      <x:c r="F130" s="2" t="s">
        <x:v>377</x:v>
      </x:c>
    </x:row>
    <x:row r="131" spans="1:6">
      <x:c r="A131" s="2" t="s">
        <x:v>378</x:v>
      </x:c>
      <x:c r="B131" s="2" t="s">
        <x:v>364</x:v>
      </x:c>
      <x:c r="C131" s="2" t="s">
        <x:v>365</x:v>
      </x:c>
      <x:c r="D131" s="2" t="s">
        <x:v>366</x:v>
      </x:c>
      <x:c r="E131" s="2" t="s"/>
      <x:c r="F131" s="2" t="s">
        <x:v>379</x:v>
      </x:c>
    </x:row>
    <x:row r="132" spans="1:6">
      <x:c r="A132" s="2" t="s">
        <x:v>380</x:v>
      </x:c>
      <x:c r="B132" s="2" t="s">
        <x:v>364</x:v>
      </x:c>
      <x:c r="C132" s="2" t="s">
        <x:v>365</x:v>
      </x:c>
      <x:c r="D132" s="2" t="s">
        <x:v>366</x:v>
      </x:c>
      <x:c r="E132" s="2" t="s"/>
      <x:c r="F132" s="2" t="s">
        <x:v>381</x:v>
      </x:c>
    </x:row>
    <x:row r="133" spans="1:6">
      <x:c r="A133" s="2" t="s">
        <x:v>382</x:v>
      </x:c>
      <x:c r="B133" s="2" t="s">
        <x:v>364</x:v>
      </x:c>
      <x:c r="C133" s="2" t="s">
        <x:v>365</x:v>
      </x:c>
      <x:c r="D133" s="2" t="s">
        <x:v>366</x:v>
      </x:c>
      <x:c r="E133" s="2" t="s"/>
      <x:c r="F133" s="2" t="s">
        <x:v>383</x:v>
      </x:c>
    </x:row>
    <x:row r="134" spans="1:6">
      <x:c r="A134" s="2" t="s">
        <x:v>384</x:v>
      </x:c>
      <x:c r="B134" s="2" t="s">
        <x:v>364</x:v>
      </x:c>
      <x:c r="C134" s="2" t="s">
        <x:v>365</x:v>
      </x:c>
      <x:c r="D134" s="2" t="s">
        <x:v>366</x:v>
      </x:c>
      <x:c r="E134" s="2" t="s"/>
      <x:c r="F134" s="2" t="s">
        <x:v>385</x:v>
      </x:c>
    </x:row>
    <x:row r="135" spans="1:6">
      <x:c r="A135" s="2" t="s">
        <x:v>386</x:v>
      </x:c>
      <x:c r="B135" s="2" t="s">
        <x:v>364</x:v>
      </x:c>
      <x:c r="C135" s="2" t="s">
        <x:v>365</x:v>
      </x:c>
      <x:c r="D135" s="2" t="s">
        <x:v>366</x:v>
      </x:c>
      <x:c r="E135" s="2" t="s"/>
      <x:c r="F135" s="2" t="s">
        <x:v>387</x:v>
      </x:c>
    </x:row>
    <x:row r="136" spans="1:6">
      <x:c r="A136" s="2" t="s">
        <x:v>388</x:v>
      </x:c>
      <x:c r="B136" s="2" t="s">
        <x:v>364</x:v>
      </x:c>
      <x:c r="C136" s="2" t="s">
        <x:v>365</x:v>
      </x:c>
      <x:c r="D136" s="2" t="s">
        <x:v>366</x:v>
      </x:c>
      <x:c r="E136" s="2" t="s"/>
      <x:c r="F136" s="2" t="s">
        <x:v>389</x:v>
      </x:c>
    </x:row>
    <x:row r="137" spans="1:6">
      <x:c r="A137" s="2" t="s">
        <x:v>390</x:v>
      </x:c>
      <x:c r="B137" s="2" t="s">
        <x:v>364</x:v>
      </x:c>
      <x:c r="C137" s="2" t="s">
        <x:v>365</x:v>
      </x:c>
      <x:c r="D137" s="2" t="s">
        <x:v>366</x:v>
      </x:c>
      <x:c r="E137" s="2" t="s"/>
      <x:c r="F137" s="2" t="s">
        <x:v>391</x:v>
      </x:c>
    </x:row>
    <x:row r="138" spans="1:6">
      <x:c r="A138" s="2" t="s">
        <x:v>392</x:v>
      </x:c>
      <x:c r="B138" s="2" t="s">
        <x:v>393</x:v>
      </x:c>
      <x:c r="C138" s="2" t="s">
        <x:v>394</x:v>
      </x:c>
      <x:c r="D138" s="2" t="s">
        <x:v>395</x:v>
      </x:c>
      <x:c r="E138" s="2" t="s"/>
      <x:c r="F138" s="2" t="s">
        <x:v>396</x:v>
      </x:c>
    </x:row>
    <x:row r="139" spans="1:6">
      <x:c r="A139" s="2" t="s">
        <x:v>397</x:v>
      </x:c>
      <x:c r="B139" s="2" t="s">
        <x:v>393</x:v>
      </x:c>
      <x:c r="C139" s="2" t="s">
        <x:v>394</x:v>
      </x:c>
      <x:c r="D139" s="2" t="s">
        <x:v>398</x:v>
      </x:c>
      <x:c r="E139" s="2" t="s"/>
      <x:c r="F139" s="2" t="s">
        <x:v>399</x:v>
      </x:c>
    </x:row>
    <x:row r="140" spans="1:6">
      <x:c r="A140" s="2" t="s">
        <x:v>400</x:v>
      </x:c>
      <x:c r="B140" s="2" t="s">
        <x:v>393</x:v>
      </x:c>
      <x:c r="C140" s="2" t="s">
        <x:v>394</x:v>
      </x:c>
      <x:c r="D140" s="2" t="s">
        <x:v>401</x:v>
      </x:c>
      <x:c r="E140" s="2" t="s"/>
      <x:c r="F140" s="2" t="s">
        <x:v>402</x:v>
      </x:c>
    </x:row>
    <x:row r="141" spans="1:6">
      <x:c r="A141" s="2" t="s">
        <x:v>403</x:v>
      </x:c>
      <x:c r="B141" s="2" t="s">
        <x:v>393</x:v>
      </x:c>
      <x:c r="C141" s="2" t="s">
        <x:v>394</x:v>
      </x:c>
      <x:c r="D141" s="2" t="s">
        <x:v>401</x:v>
      </x:c>
      <x:c r="E141" s="2" t="s"/>
      <x:c r="F141" s="2" t="s">
        <x:v>404</x:v>
      </x:c>
    </x:row>
    <x:row r="142" spans="1:6">
      <x:c r="A142" s="2" t="s">
        <x:v>405</x:v>
      </x:c>
      <x:c r="B142" s="2" t="s">
        <x:v>393</x:v>
      </x:c>
      <x:c r="C142" s="2" t="s">
        <x:v>394</x:v>
      </x:c>
      <x:c r="D142" s="2" t="s">
        <x:v>406</x:v>
      </x:c>
      <x:c r="E142" s="2" t="s"/>
      <x:c r="F142" s="2" t="s">
        <x:v>407</x:v>
      </x:c>
    </x:row>
    <x:row r="143" spans="1:6">
      <x:c r="A143" s="2" t="s">
        <x:v>408</x:v>
      </x:c>
      <x:c r="B143" s="2" t="s">
        <x:v>393</x:v>
      </x:c>
      <x:c r="C143" s="2" t="s">
        <x:v>394</x:v>
      </x:c>
      <x:c r="D143" s="2" t="s">
        <x:v>406</x:v>
      </x:c>
      <x:c r="E143" s="2" t="s"/>
      <x:c r="F143" s="2" t="s">
        <x:v>409</x:v>
      </x:c>
    </x:row>
    <x:row r="144" spans="1:6">
      <x:c r="A144" s="2" t="s">
        <x:v>410</x:v>
      </x:c>
      <x:c r="B144" s="2" t="s">
        <x:v>393</x:v>
      </x:c>
      <x:c r="C144" s="2" t="s">
        <x:v>394</x:v>
      </x:c>
      <x:c r="D144" s="2" t="s">
        <x:v>411</x:v>
      </x:c>
      <x:c r="E144" s="2" t="s"/>
      <x:c r="F144" s="2" t="s">
        <x:v>412</x:v>
      </x:c>
    </x:row>
    <x:row r="145" spans="1:6">
      <x:c r="A145" s="2" t="s">
        <x:v>413</x:v>
      </x:c>
      <x:c r="B145" s="2" t="s">
        <x:v>393</x:v>
      </x:c>
      <x:c r="C145" s="2" t="s">
        <x:v>394</x:v>
      </x:c>
      <x:c r="D145" s="2" t="s">
        <x:v>414</x:v>
      </x:c>
      <x:c r="E145" s="2" t="s"/>
      <x:c r="F145" s="2" t="s">
        <x:v>415</x:v>
      </x:c>
    </x:row>
    <x:row r="146" spans="1:6">
      <x:c r="A146" s="2" t="s">
        <x:v>416</x:v>
      </x:c>
      <x:c r="B146" s="2" t="s">
        <x:v>393</x:v>
      </x:c>
      <x:c r="C146" s="2" t="s">
        <x:v>394</x:v>
      </x:c>
      <x:c r="D146" s="2" t="s">
        <x:v>417</x:v>
      </x:c>
      <x:c r="E146" s="2" t="s"/>
      <x:c r="F146" s="2" t="s">
        <x:v>418</x:v>
      </x:c>
    </x:row>
    <x:row r="147" spans="1:6">
      <x:c r="A147" s="2" t="s">
        <x:v>419</x:v>
      </x:c>
      <x:c r="B147" s="2" t="s">
        <x:v>393</x:v>
      </x:c>
      <x:c r="C147" s="2" t="s">
        <x:v>394</x:v>
      </x:c>
      <x:c r="D147" s="2" t="s">
        <x:v>420</x:v>
      </x:c>
      <x:c r="E147" s="2" t="s"/>
      <x:c r="F147" s="2" t="s">
        <x:v>421</x:v>
      </x:c>
    </x:row>
    <x:row r="148" spans="1:6">
      <x:c r="A148" s="2" t="s">
        <x:v>422</x:v>
      </x:c>
      <x:c r="B148" s="2" t="s">
        <x:v>393</x:v>
      </x:c>
      <x:c r="C148" s="2" t="s">
        <x:v>394</x:v>
      </x:c>
      <x:c r="D148" s="2" t="s">
        <x:v>423</x:v>
      </x:c>
      <x:c r="E148" s="2" t="s"/>
      <x:c r="F148" s="2" t="s">
        <x:v>424</x:v>
      </x:c>
    </x:row>
    <x:row r="149" spans="1:6">
      <x:c r="A149" s="2" t="s">
        <x:v>425</x:v>
      </x:c>
      <x:c r="B149" s="2" t="s">
        <x:v>393</x:v>
      </x:c>
      <x:c r="C149" s="2" t="s">
        <x:v>394</x:v>
      </x:c>
      <x:c r="D149" s="2" t="s">
        <x:v>426</x:v>
      </x:c>
      <x:c r="E149" s="2" t="s"/>
      <x:c r="F149" s="2" t="s">
        <x:v>427</x:v>
      </x:c>
    </x:row>
    <x:row r="150" spans="1:6">
      <x:c r="A150" s="2" t="s">
        <x:v>428</x:v>
      </x:c>
      <x:c r="B150" s="2" t="s">
        <x:v>393</x:v>
      </x:c>
      <x:c r="C150" s="2" t="s">
        <x:v>394</x:v>
      </x:c>
      <x:c r="D150" s="2" t="s">
        <x:v>429</x:v>
      </x:c>
      <x:c r="E150" s="2" t="s"/>
      <x:c r="F150" s="2" t="s">
        <x:v>430</x:v>
      </x:c>
    </x:row>
    <x:row r="151" spans="1:6">
      <x:c r="A151" s="2" t="s">
        <x:v>431</x:v>
      </x:c>
      <x:c r="B151" s="2" t="s">
        <x:v>393</x:v>
      </x:c>
      <x:c r="C151" s="2" t="s">
        <x:v>394</x:v>
      </x:c>
      <x:c r="D151" s="2" t="s">
        <x:v>432</x:v>
      </x:c>
      <x:c r="E151" s="2" t="s"/>
      <x:c r="F151" s="2" t="s">
        <x:v>433</x:v>
      </x:c>
    </x:row>
    <x:row r="152" spans="1:6">
      <x:c r="A152" s="2" t="s">
        <x:v>434</x:v>
      </x:c>
      <x:c r="B152" s="2" t="s">
        <x:v>393</x:v>
      </x:c>
      <x:c r="C152" s="2" t="s">
        <x:v>394</x:v>
      </x:c>
      <x:c r="D152" s="2" t="s">
        <x:v>435</x:v>
      </x:c>
      <x:c r="E152" s="2" t="s"/>
      <x:c r="F152" s="2" t="s">
        <x:v>436</x:v>
      </x:c>
    </x:row>
    <x:row r="153" spans="1:6">
      <x:c r="A153" s="2" t="s">
        <x:v>437</x:v>
      </x:c>
      <x:c r="B153" s="2" t="s">
        <x:v>393</x:v>
      </x:c>
      <x:c r="C153" s="2" t="s">
        <x:v>394</x:v>
      </x:c>
      <x:c r="D153" s="2" t="s">
        <x:v>438</x:v>
      </x:c>
      <x:c r="E153" s="2" t="s"/>
      <x:c r="F153" s="2" t="s">
        <x:v>439</x:v>
      </x:c>
    </x:row>
    <x:row r="154" spans="1:6">
      <x:c r="A154" s="2" t="s">
        <x:v>440</x:v>
      </x:c>
      <x:c r="B154" s="2" t="s">
        <x:v>393</x:v>
      </x:c>
      <x:c r="C154" s="2" t="s">
        <x:v>394</x:v>
      </x:c>
      <x:c r="D154" s="2" t="s">
        <x:v>441</x:v>
      </x:c>
      <x:c r="E154" s="2" t="s"/>
      <x:c r="F154" s="2" t="s">
        <x:v>442</x:v>
      </x:c>
    </x:row>
    <x:row r="155" spans="1:6">
      <x:c r="A155" s="2" t="s">
        <x:v>443</x:v>
      </x:c>
      <x:c r="B155" s="2" t="s">
        <x:v>393</x:v>
      </x:c>
      <x:c r="C155" s="2" t="s">
        <x:v>394</x:v>
      </x:c>
      <x:c r="D155" s="2" t="s">
        <x:v>444</x:v>
      </x:c>
      <x:c r="E155" s="2" t="s"/>
      <x:c r="F155" s="2" t="s">
        <x:v>445</x:v>
      </x:c>
    </x:row>
    <x:row r="156" spans="1:6">
      <x:c r="A156" s="2" t="s">
        <x:v>446</x:v>
      </x:c>
      <x:c r="B156" s="2" t="s">
        <x:v>393</x:v>
      </x:c>
      <x:c r="C156" s="2" t="s">
        <x:v>394</x:v>
      </x:c>
      <x:c r="D156" s="2" t="s">
        <x:v>447</x:v>
      </x:c>
      <x:c r="E156" s="2" t="s"/>
      <x:c r="F156" s="2" t="s">
        <x:v>448</x:v>
      </x:c>
    </x:row>
    <x:row r="157" spans="1:6">
      <x:c r="A157" s="2" t="s">
        <x:v>449</x:v>
      </x:c>
      <x:c r="B157" s="2" t="s">
        <x:v>393</x:v>
      </x:c>
      <x:c r="C157" s="2" t="s">
        <x:v>394</x:v>
      </x:c>
      <x:c r="D157" s="2" t="s">
        <x:v>450</x:v>
      </x:c>
      <x:c r="E157" s="2" t="s"/>
      <x:c r="F157" s="2" t="s">
        <x:v>451</x:v>
      </x:c>
    </x:row>
    <x:row r="158" spans="1:6">
      <x:c r="A158" s="2" t="s">
        <x:v>452</x:v>
      </x:c>
      <x:c r="B158" s="2" t="s">
        <x:v>393</x:v>
      </x:c>
      <x:c r="C158" s="2" t="s">
        <x:v>394</x:v>
      </x:c>
      <x:c r="D158" s="2" t="s">
        <x:v>453</x:v>
      </x:c>
      <x:c r="E158" s="2" t="s"/>
      <x:c r="F158" s="2" t="s">
        <x:v>454</x:v>
      </x:c>
    </x:row>
    <x:row r="159" spans="1:6">
      <x:c r="A159" s="2" t="s">
        <x:v>455</x:v>
      </x:c>
      <x:c r="B159" s="2" t="s">
        <x:v>393</x:v>
      </x:c>
      <x:c r="C159" s="2" t="s">
        <x:v>394</x:v>
      </x:c>
      <x:c r="D159" s="2" t="s">
        <x:v>456</x:v>
      </x:c>
      <x:c r="E159" s="2" t="s"/>
      <x:c r="F159" s="2" t="s">
        <x:v>457</x:v>
      </x:c>
    </x:row>
    <x:row r="160" spans="1:6">
      <x:c r="A160" s="2" t="s">
        <x:v>458</x:v>
      </x:c>
      <x:c r="B160" s="2" t="s">
        <x:v>393</x:v>
      </x:c>
      <x:c r="C160" s="2" t="s">
        <x:v>394</x:v>
      </x:c>
      <x:c r="D160" s="2" t="s">
        <x:v>459</x:v>
      </x:c>
      <x:c r="E160" s="2" t="s"/>
      <x:c r="F160" s="2" t="s">
        <x:v>460</x:v>
      </x:c>
    </x:row>
    <x:row r="161" spans="1:6">
      <x:c r="A161" s="2" t="s">
        <x:v>461</x:v>
      </x:c>
      <x:c r="B161" s="2" t="s">
        <x:v>393</x:v>
      </x:c>
      <x:c r="C161" s="2" t="s">
        <x:v>394</x:v>
      </x:c>
      <x:c r="D161" s="2" t="s">
        <x:v>459</x:v>
      </x:c>
      <x:c r="E161" s="2" t="s"/>
      <x:c r="F161" s="2" t="s">
        <x:v>462</x:v>
      </x:c>
    </x:row>
    <x:row r="162" spans="1:6">
      <x:c r="A162" s="2" t="s">
        <x:v>463</x:v>
      </x:c>
      <x:c r="B162" s="2" t="s">
        <x:v>393</x:v>
      </x:c>
      <x:c r="C162" s="2" t="s">
        <x:v>394</x:v>
      </x:c>
      <x:c r="D162" s="2" t="s">
        <x:v>464</x:v>
      </x:c>
      <x:c r="E162" s="2" t="s"/>
      <x:c r="F162" s="2" t="s">
        <x:v>465</x:v>
      </x:c>
    </x:row>
    <x:row r="163" spans="1:6">
      <x:c r="A163" s="2" t="s">
        <x:v>466</x:v>
      </x:c>
      <x:c r="B163" s="2" t="s">
        <x:v>393</x:v>
      </x:c>
      <x:c r="C163" s="2" t="s">
        <x:v>394</x:v>
      </x:c>
      <x:c r="D163" s="2" t="s">
        <x:v>467</x:v>
      </x:c>
      <x:c r="E163" s="2" t="s"/>
      <x:c r="F163" s="2" t="s">
        <x:v>468</x:v>
      </x:c>
    </x:row>
    <x:row r="164" spans="1:6">
      <x:c r="A164" s="2" t="s">
        <x:v>469</x:v>
      </x:c>
      <x:c r="B164" s="2" t="s">
        <x:v>393</x:v>
      </x:c>
      <x:c r="C164" s="2" t="s">
        <x:v>394</x:v>
      </x:c>
      <x:c r="D164" s="2" t="s">
        <x:v>470</x:v>
      </x:c>
      <x:c r="E164" s="2" t="s"/>
      <x:c r="F164" s="2" t="s">
        <x:v>471</x:v>
      </x:c>
    </x:row>
    <x:row r="165" spans="1:6">
      <x:c r="A165" s="2" t="s">
        <x:v>472</x:v>
      </x:c>
      <x:c r="B165" s="2" t="s">
        <x:v>393</x:v>
      </x:c>
      <x:c r="C165" s="2" t="s">
        <x:v>394</x:v>
      </x:c>
      <x:c r="D165" s="2" t="s">
        <x:v>473</x:v>
      </x:c>
      <x:c r="E165" s="2" t="s"/>
      <x:c r="F165" s="2" t="s">
        <x:v>474</x:v>
      </x:c>
    </x:row>
    <x:row r="166" spans="1:6">
      <x:c r="A166" s="2" t="s">
        <x:v>475</x:v>
      </x:c>
      <x:c r="B166" s="2" t="s">
        <x:v>393</x:v>
      </x:c>
      <x:c r="C166" s="2" t="s">
        <x:v>394</x:v>
      </x:c>
      <x:c r="D166" s="2" t="s">
        <x:v>473</x:v>
      </x:c>
      <x:c r="E166" s="2" t="s"/>
      <x:c r="F166" s="2" t="s">
        <x:v>476</x:v>
      </x:c>
    </x:row>
    <x:row r="167" spans="1:6">
      <x:c r="A167" s="2" t="s">
        <x:v>477</x:v>
      </x:c>
      <x:c r="B167" s="2" t="s">
        <x:v>393</x:v>
      </x:c>
      <x:c r="C167" s="2" t="s">
        <x:v>394</x:v>
      </x:c>
      <x:c r="D167" s="2" t="s">
        <x:v>478</x:v>
      </x:c>
      <x:c r="E167" s="2" t="s"/>
      <x:c r="F167" s="2" t="s">
        <x:v>479</x:v>
      </x:c>
    </x:row>
    <x:row r="168" spans="1:6">
      <x:c r="A168" s="2" t="s">
        <x:v>480</x:v>
      </x:c>
      <x:c r="B168" s="2" t="s">
        <x:v>481</x:v>
      </x:c>
      <x:c r="C168" s="2" t="s">
        <x:v>482</x:v>
      </x:c>
      <x:c r="D168" s="2" t="s">
        <x:v>483</x:v>
      </x:c>
      <x:c r="E168" s="2" t="s"/>
      <x:c r="F168" s="2" t="s">
        <x:v>484</x:v>
      </x:c>
    </x:row>
    <x:row r="169" spans="1:6">
      <x:c r="A169" s="2" t="s">
        <x:v>485</x:v>
      </x:c>
      <x:c r="B169" s="2" t="s">
        <x:v>481</x:v>
      </x:c>
      <x:c r="C169" s="2" t="s">
        <x:v>482</x:v>
      </x:c>
      <x:c r="D169" s="2" t="s">
        <x:v>483</x:v>
      </x:c>
      <x:c r="E169" s="2" t="s"/>
      <x:c r="F169" s="2" t="s">
        <x:v>486</x:v>
      </x:c>
    </x:row>
    <x:row r="170" spans="1:6">
      <x:c r="A170" s="2" t="s">
        <x:v>487</x:v>
      </x:c>
      <x:c r="B170" s="2" t="s">
        <x:v>481</x:v>
      </x:c>
      <x:c r="C170" s="2" t="s">
        <x:v>482</x:v>
      </x:c>
      <x:c r="D170" s="2" t="s">
        <x:v>488</x:v>
      </x:c>
      <x:c r="E170" s="2" t="s"/>
      <x:c r="F170" s="2" t="s">
        <x:v>489</x:v>
      </x:c>
    </x:row>
    <x:row r="171" spans="1:6">
      <x:c r="A171" s="2" t="s">
        <x:v>490</x:v>
      </x:c>
      <x:c r="B171" s="2" t="s">
        <x:v>481</x:v>
      </x:c>
      <x:c r="C171" s="2" t="s">
        <x:v>482</x:v>
      </x:c>
      <x:c r="D171" s="2" t="s">
        <x:v>491</x:v>
      </x:c>
      <x:c r="E171" s="2" t="s"/>
      <x:c r="F171" s="2" t="s">
        <x:v>492</x:v>
      </x:c>
    </x:row>
    <x:row r="172" spans="1:6">
      <x:c r="A172" s="2" t="s">
        <x:v>493</x:v>
      </x:c>
      <x:c r="B172" s="2" t="s">
        <x:v>481</x:v>
      </x:c>
      <x:c r="C172" s="2" t="s">
        <x:v>482</x:v>
      </x:c>
      <x:c r="D172" s="2" t="s">
        <x:v>494</x:v>
      </x:c>
      <x:c r="E172" s="2" t="s"/>
      <x:c r="F172" s="2" t="s">
        <x:v>495</x:v>
      </x:c>
    </x:row>
    <x:row r="173" spans="1:6">
      <x:c r="A173" s="2" t="s">
        <x:v>496</x:v>
      </x:c>
      <x:c r="B173" s="2" t="s">
        <x:v>497</x:v>
      </x:c>
      <x:c r="C173" s="2" t="s">
        <x:v>498</x:v>
      </x:c>
      <x:c r="D173" s="2" t="s">
        <x:v>499</x:v>
      </x:c>
      <x:c r="E173" s="2" t="s"/>
      <x:c r="F173" s="2" t="s">
        <x:v>500</x:v>
      </x:c>
    </x:row>
    <x:row r="174" spans="1:6">
      <x:c r="A174" s="2" t="s">
        <x:v>501</x:v>
      </x:c>
      <x:c r="B174" s="2" t="s">
        <x:v>502</x:v>
      </x:c>
      <x:c r="C174" s="2" t="s">
        <x:v>498</x:v>
      </x:c>
      <x:c r="D174" s="2" t="s">
        <x:v>499</x:v>
      </x:c>
      <x:c r="E174" s="2" t="s"/>
      <x:c r="F174" s="2" t="s">
        <x:v>367</x:v>
      </x:c>
    </x:row>
    <x:row r="175" spans="1:6">
      <x:c r="A175" s="2" t="s">
        <x:v>503</x:v>
      </x:c>
      <x:c r="B175" s="2" t="s">
        <x:v>502</x:v>
      </x:c>
      <x:c r="C175" s="2" t="s">
        <x:v>498</x:v>
      </x:c>
      <x:c r="D175" s="2" t="s">
        <x:v>499</x:v>
      </x:c>
      <x:c r="E175" s="2" t="s"/>
      <x:c r="F175" s="2" t="s">
        <x:v>369</x:v>
      </x:c>
    </x:row>
    <x:row r="176" spans="1:6">
      <x:c r="A176" s="2" t="s">
        <x:v>504</x:v>
      </x:c>
      <x:c r="B176" s="2" t="s">
        <x:v>502</x:v>
      </x:c>
      <x:c r="C176" s="2" t="s">
        <x:v>498</x:v>
      </x:c>
      <x:c r="D176" s="2" t="s">
        <x:v>499</x:v>
      </x:c>
      <x:c r="E176" s="2" t="s"/>
      <x:c r="F176" s="2" t="s">
        <x:v>371</x:v>
      </x:c>
    </x:row>
    <x:row r="177" spans="1:6">
      <x:c r="A177" s="2" t="s">
        <x:v>505</x:v>
      </x:c>
      <x:c r="B177" s="2" t="s">
        <x:v>502</x:v>
      </x:c>
      <x:c r="C177" s="2" t="s">
        <x:v>498</x:v>
      </x:c>
      <x:c r="D177" s="2" t="s">
        <x:v>499</x:v>
      </x:c>
      <x:c r="E177" s="2" t="s"/>
      <x:c r="F177" s="2" t="s">
        <x:v>373</x:v>
      </x:c>
    </x:row>
    <x:row r="178" spans="1:6">
      <x:c r="A178" s="2" t="s">
        <x:v>506</x:v>
      </x:c>
      <x:c r="B178" s="2" t="s">
        <x:v>502</x:v>
      </x:c>
      <x:c r="C178" s="2" t="s">
        <x:v>498</x:v>
      </x:c>
      <x:c r="D178" s="2" t="s">
        <x:v>499</x:v>
      </x:c>
      <x:c r="E178" s="2" t="s"/>
      <x:c r="F178" s="2" t="s">
        <x:v>375</x:v>
      </x:c>
    </x:row>
    <x:row r="179" spans="1:6">
      <x:c r="A179" s="2" t="s">
        <x:v>507</x:v>
      </x:c>
      <x:c r="B179" s="2" t="s">
        <x:v>502</x:v>
      </x:c>
      <x:c r="C179" s="2" t="s">
        <x:v>498</x:v>
      </x:c>
      <x:c r="D179" s="2" t="s">
        <x:v>499</x:v>
      </x:c>
      <x:c r="E179" s="2" t="s"/>
      <x:c r="F179" s="2" t="s">
        <x:v>377</x:v>
      </x:c>
    </x:row>
    <x:row r="180" spans="1:6">
      <x:c r="A180" s="2" t="s">
        <x:v>508</x:v>
      </x:c>
      <x:c r="B180" s="2" t="s">
        <x:v>502</x:v>
      </x:c>
      <x:c r="C180" s="2" t="s">
        <x:v>498</x:v>
      </x:c>
      <x:c r="D180" s="2" t="s">
        <x:v>499</x:v>
      </x:c>
      <x:c r="E180" s="2" t="s"/>
      <x:c r="F180" s="2" t="s">
        <x:v>379</x:v>
      </x:c>
    </x:row>
    <x:row r="181" spans="1:6">
      <x:c r="A181" s="2" t="s">
        <x:v>509</x:v>
      </x:c>
      <x:c r="B181" s="2" t="s">
        <x:v>502</x:v>
      </x:c>
      <x:c r="C181" s="2" t="s">
        <x:v>498</x:v>
      </x:c>
      <x:c r="D181" s="2" t="s">
        <x:v>499</x:v>
      </x:c>
      <x:c r="E181" s="2" t="s"/>
      <x:c r="F181" s="2" t="s">
        <x:v>381</x:v>
      </x:c>
    </x:row>
    <x:row r="182" spans="1:6">
      <x:c r="A182" s="2" t="s">
        <x:v>510</x:v>
      </x:c>
      <x:c r="B182" s="2" t="s">
        <x:v>502</x:v>
      </x:c>
      <x:c r="C182" s="2" t="s">
        <x:v>498</x:v>
      </x:c>
      <x:c r="D182" s="2" t="s">
        <x:v>499</x:v>
      </x:c>
      <x:c r="E182" s="2" t="s"/>
      <x:c r="F182" s="2" t="s">
        <x:v>387</x:v>
      </x:c>
    </x:row>
    <x:row r="183" spans="1:6">
      <x:c r="A183" s="2" t="s">
        <x:v>511</x:v>
      </x:c>
      <x:c r="B183" s="2" t="s">
        <x:v>502</x:v>
      </x:c>
      <x:c r="C183" s="2" t="s">
        <x:v>498</x:v>
      </x:c>
      <x:c r="D183" s="2" t="s">
        <x:v>512</x:v>
      </x:c>
      <x:c r="E183" s="2" t="s"/>
      <x:c r="F183" s="2" t="s"/>
    </x:row>
    <x:row r="184" spans="1:6">
      <x:c r="A184" s="2" t="s">
        <x:v>513</x:v>
      </x:c>
      <x:c r="B184" s="2" t="s">
        <x:v>502</x:v>
      </x:c>
      <x:c r="C184" s="2" t="s">
        <x:v>498</x:v>
      </x:c>
      <x:c r="D184" s="2" t="s">
        <x:v>499</x:v>
      </x:c>
      <x:c r="E184" s="2" t="s"/>
      <x:c r="F184" s="2" t="s">
        <x:v>391</x:v>
      </x:c>
    </x:row>
    <x:row r="185" spans="1:6">
      <x:c r="A185" s="2" t="s">
        <x:v>514</x:v>
      </x:c>
      <x:c r="B185" s="2" t="s">
        <x:v>515</x:v>
      </x:c>
      <x:c r="C185" s="2" t="s">
        <x:v>516</x:v>
      </x:c>
      <x:c r="D185" s="2" t="s">
        <x:v>517</x:v>
      </x:c>
      <x:c r="E185" s="2" t="s"/>
      <x:c r="F185" s="2" t="s"/>
    </x:row>
    <x:row r="186" spans="1:6">
      <x:c r="A186" s="2" t="s">
        <x:v>518</x:v>
      </x:c>
      <x:c r="B186" s="2" t="s">
        <x:v>515</x:v>
      </x:c>
      <x:c r="C186" s="2" t="s">
        <x:v>516</x:v>
      </x:c>
      <x:c r="D186" s="2" t="s">
        <x:v>517</x:v>
      </x:c>
      <x:c r="E186" s="2" t="s"/>
      <x:c r="F186" s="2" t="s"/>
    </x:row>
    <x:row r="187" spans="1:6">
      <x:c r="A187" s="2" t="s">
        <x:v>519</x:v>
      </x:c>
      <x:c r="B187" s="2" t="s">
        <x:v>515</x:v>
      </x:c>
      <x:c r="C187" s="2" t="s">
        <x:v>516</x:v>
      </x:c>
      <x:c r="D187" s="2" t="s">
        <x:v>520</x:v>
      </x:c>
      <x:c r="E187" s="2" t="s"/>
      <x:c r="F187" s="2" t="s"/>
    </x:row>
    <x:row r="188" spans="1:6">
      <x:c r="A188" s="2" t="s">
        <x:v>521</x:v>
      </x:c>
      <x:c r="B188" s="2" t="s">
        <x:v>515</x:v>
      </x:c>
      <x:c r="C188" s="2" t="s">
        <x:v>516</x:v>
      </x:c>
      <x:c r="D188" s="2" t="s">
        <x:v>522</x:v>
      </x:c>
      <x:c r="E188" s="2" t="s"/>
      <x:c r="F188" s="2" t="s"/>
    </x:row>
    <x:row r="189" spans="1:6">
      <x:c r="A189" s="2" t="s">
        <x:v>523</x:v>
      </x:c>
      <x:c r="B189" s="2" t="s">
        <x:v>524</x:v>
      </x:c>
      <x:c r="C189" s="2" t="s">
        <x:v>516</x:v>
      </x:c>
      <x:c r="D189" s="2" t="s">
        <x:v>525</x:v>
      </x:c>
      <x:c r="E189" s="2" t="s"/>
      <x:c r="F189" s="2" t="s"/>
    </x:row>
    <x:row r="190" spans="1:6">
      <x:c r="A190" s="2" t="s">
        <x:v>526</x:v>
      </x:c>
      <x:c r="B190" s="2" t="s">
        <x:v>524</x:v>
      </x:c>
      <x:c r="C190" s="2" t="s">
        <x:v>516</x:v>
      </x:c>
      <x:c r="D190" s="2" t="s">
        <x:v>527</x:v>
      </x:c>
      <x:c r="E190" s="2" t="s"/>
      <x:c r="F190" s="2" t="s"/>
    </x:row>
    <x:row r="191" spans="1:6">
      <x:c r="A191" s="2" t="s">
        <x:v>528</x:v>
      </x:c>
      <x:c r="B191" s="2" t="s">
        <x:v>524</x:v>
      </x:c>
      <x:c r="C191" s="2" t="s">
        <x:v>516</x:v>
      </x:c>
      <x:c r="D191" s="2" t="s">
        <x:v>529</x:v>
      </x:c>
      <x:c r="E191" s="2" t="s"/>
      <x:c r="F191" s="2" t="s"/>
    </x:row>
    <x:row r="192" spans="1:6">
      <x:c r="A192" s="2" t="s">
        <x:v>530</x:v>
      </x:c>
      <x:c r="B192" s="2" t="s">
        <x:v>524</x:v>
      </x:c>
      <x:c r="C192" s="2" t="s">
        <x:v>516</x:v>
      </x:c>
      <x:c r="D192" s="2" t="s">
        <x:v>529</x:v>
      </x:c>
      <x:c r="E192" s="2" t="s"/>
      <x:c r="F192" s="2" t="s"/>
    </x:row>
    <x:row r="193" spans="1:6">
      <x:c r="A193" s="2" t="s">
        <x:v>531</x:v>
      </x:c>
      <x:c r="B193" s="2" t="s">
        <x:v>524</x:v>
      </x:c>
      <x:c r="C193" s="2" t="s">
        <x:v>516</x:v>
      </x:c>
      <x:c r="D193" s="2" t="s">
        <x:v>532</x:v>
      </x:c>
      <x:c r="E193" s="2" t="s"/>
      <x:c r="F193" s="2" t="s"/>
    </x:row>
    <x:row r="194" spans="1:6">
      <x:c r="A194" s="2" t="s">
        <x:v>533</x:v>
      </x:c>
      <x:c r="B194" s="2" t="s">
        <x:v>524</x:v>
      </x:c>
      <x:c r="C194" s="2" t="s">
        <x:v>516</x:v>
      </x:c>
      <x:c r="D194" s="2" t="s">
        <x:v>534</x:v>
      </x:c>
      <x:c r="E194" s="2" t="s"/>
      <x:c r="F194" s="2" t="s"/>
    </x:row>
    <x:row r="195" spans="1:6">
      <x:c r="A195" s="2" t="s">
        <x:v>535</x:v>
      </x:c>
      <x:c r="B195" s="2" t="s">
        <x:v>524</x:v>
      </x:c>
      <x:c r="C195" s="2" t="s">
        <x:v>516</x:v>
      </x:c>
      <x:c r="D195" s="2" t="s">
        <x:v>534</x:v>
      </x:c>
      <x:c r="E195" s="2" t="s"/>
      <x:c r="F195" s="2" t="s"/>
    </x:row>
    <x:row r="196" spans="1:6">
      <x:c r="A196" s="2" t="s">
        <x:v>536</x:v>
      </x:c>
      <x:c r="B196" s="2" t="s">
        <x:v>524</x:v>
      </x:c>
      <x:c r="C196" s="2" t="s">
        <x:v>516</x:v>
      </x:c>
      <x:c r="D196" s="2" t="s">
        <x:v>537</x:v>
      </x:c>
      <x:c r="E196" s="2" t="s"/>
      <x:c r="F196" s="2" t="s"/>
    </x:row>
    <x:row r="197" spans="1:6">
      <x:c r="A197" s="2" t="s">
        <x:v>538</x:v>
      </x:c>
      <x:c r="B197" s="2" t="s">
        <x:v>524</x:v>
      </x:c>
      <x:c r="C197" s="2" t="s">
        <x:v>516</x:v>
      </x:c>
      <x:c r="D197" s="2" t="s">
        <x:v>539</x:v>
      </x:c>
      <x:c r="E197" s="2" t="s"/>
      <x:c r="F197" s="2" t="s"/>
    </x:row>
    <x:row r="198" spans="1:6">
      <x:c r="A198" s="2" t="s">
        <x:v>540</x:v>
      </x:c>
      <x:c r="B198" s="2" t="s">
        <x:v>524</x:v>
      </x:c>
      <x:c r="C198" s="2" t="s">
        <x:v>516</x:v>
      </x:c>
      <x:c r="D198" s="2" t="s">
        <x:v>541</x:v>
      </x:c>
      <x:c r="E198" s="2" t="s"/>
      <x:c r="F198" s="2" t="s"/>
    </x:row>
    <x:row r="199" spans="1:6">
      <x:c r="A199" s="2" t="s">
        <x:v>542</x:v>
      </x:c>
      <x:c r="B199" s="2" t="s">
        <x:v>524</x:v>
      </x:c>
      <x:c r="C199" s="2" t="s">
        <x:v>516</x:v>
      </x:c>
      <x:c r="D199" s="2" t="s">
        <x:v>543</x:v>
      </x:c>
      <x:c r="E199" s="2" t="s"/>
      <x:c r="F199" s="2" t="s"/>
    </x:row>
    <x:row r="200" spans="1:6">
      <x:c r="A200" s="2" t="s">
        <x:v>544</x:v>
      </x:c>
      <x:c r="B200" s="2" t="s">
        <x:v>524</x:v>
      </x:c>
      <x:c r="C200" s="2" t="s">
        <x:v>516</x:v>
      </x:c>
      <x:c r="D200" s="2" t="s">
        <x:v>545</x:v>
      </x:c>
      <x:c r="E200" s="2" t="s"/>
      <x:c r="F200" s="2" t="s"/>
    </x:row>
    <x:row r="201" spans="1:6">
      <x:c r="A201" s="2" t="s">
        <x:v>546</x:v>
      </x:c>
      <x:c r="B201" s="2" t="s">
        <x:v>524</x:v>
      </x:c>
      <x:c r="C201" s="2" t="s">
        <x:v>516</x:v>
      </x:c>
      <x:c r="D201" s="2" t="s">
        <x:v>547</x:v>
      </x:c>
      <x:c r="E201" s="2" t="s"/>
      <x:c r="F201" s="2" t="s"/>
    </x:row>
    <x:row r="202" spans="1:6">
      <x:c r="A202" s="2" t="s">
        <x:v>548</x:v>
      </x:c>
      <x:c r="B202" s="2" t="s">
        <x:v>524</x:v>
      </x:c>
      <x:c r="C202" s="2" t="s">
        <x:v>516</x:v>
      </x:c>
      <x:c r="D202" s="2" t="s">
        <x:v>549</x:v>
      </x:c>
      <x:c r="E202" s="2" t="s"/>
      <x:c r="F202" s="2" t="s"/>
    </x:row>
    <x:row r="203" spans="1:6">
      <x:c r="A203" s="2" t="s">
        <x:v>550</x:v>
      </x:c>
      <x:c r="B203" s="2" t="s">
        <x:v>524</x:v>
      </x:c>
      <x:c r="C203" s="2" t="s">
        <x:v>516</x:v>
      </x:c>
      <x:c r="D203" s="2" t="s">
        <x:v>551</x:v>
      </x:c>
      <x:c r="E203" s="2" t="s"/>
      <x:c r="F203" s="2" t="s"/>
    </x:row>
    <x:row r="204" spans="1:6">
      <x:c r="A204" s="2" t="s">
        <x:v>552</x:v>
      </x:c>
      <x:c r="B204" s="2" t="s">
        <x:v>524</x:v>
      </x:c>
      <x:c r="C204" s="2" t="s">
        <x:v>516</x:v>
      </x:c>
      <x:c r="D204" s="2" t="s">
        <x:v>553</x:v>
      </x:c>
      <x:c r="E204" s="2" t="s"/>
      <x:c r="F204" s="2" t="s"/>
    </x:row>
    <x:row r="205" spans="1:6">
      <x:c r="A205" s="2" t="s">
        <x:v>554</x:v>
      </x:c>
      <x:c r="B205" s="2" t="s">
        <x:v>524</x:v>
      </x:c>
      <x:c r="C205" s="2" t="s">
        <x:v>516</x:v>
      </x:c>
      <x:c r="D205" s="2" t="s">
        <x:v>555</x:v>
      </x:c>
      <x:c r="E205" s="2" t="s"/>
      <x:c r="F205" s="2" t="s"/>
    </x:row>
    <x:row r="206" spans="1:6">
      <x:c r="A206" s="2" t="s">
        <x:v>556</x:v>
      </x:c>
      <x:c r="B206" s="2" t="s">
        <x:v>524</x:v>
      </x:c>
      <x:c r="C206" s="2" t="s">
        <x:v>516</x:v>
      </x:c>
      <x:c r="D206" s="2" t="s">
        <x:v>557</x:v>
      </x:c>
      <x:c r="E206" s="2" t="s"/>
      <x:c r="F206" s="2" t="s"/>
    </x:row>
    <x:row r="207" spans="1:6">
      <x:c r="A207" s="2" t="s">
        <x:v>558</x:v>
      </x:c>
      <x:c r="B207" s="2" t="s">
        <x:v>524</x:v>
      </x:c>
      <x:c r="C207" s="2" t="s">
        <x:v>516</x:v>
      </x:c>
      <x:c r="D207" s="2" t="s">
        <x:v>559</x:v>
      </x:c>
      <x:c r="E207" s="2" t="s"/>
      <x:c r="F207" s="2" t="s"/>
    </x:row>
    <x:row r="208" spans="1:6">
      <x:c r="A208" s="2" t="s">
        <x:v>560</x:v>
      </x:c>
      <x:c r="B208" s="2" t="s">
        <x:v>524</x:v>
      </x:c>
      <x:c r="C208" s="2" t="s">
        <x:v>516</x:v>
      </x:c>
      <x:c r="D208" s="2" t="s">
        <x:v>561</x:v>
      </x:c>
      <x:c r="E208" s="2" t="s"/>
      <x:c r="F208" s="2" t="s"/>
    </x:row>
    <x:row r="209" spans="1:6">
      <x:c r="A209" s="2" t="s">
        <x:v>562</x:v>
      </x:c>
      <x:c r="B209" s="2" t="s">
        <x:v>524</x:v>
      </x:c>
      <x:c r="C209" s="2" t="s">
        <x:v>516</x:v>
      </x:c>
      <x:c r="D209" s="2" t="s">
        <x:v>563</x:v>
      </x:c>
      <x:c r="E209" s="2" t="s"/>
      <x:c r="F209" s="2" t="s"/>
    </x:row>
    <x:row r="210" spans="1:6">
      <x:c r="A210" s="2" t="s">
        <x:v>564</x:v>
      </x:c>
      <x:c r="B210" s="2" t="s">
        <x:v>524</x:v>
      </x:c>
      <x:c r="C210" s="2" t="s">
        <x:v>516</x:v>
      </x:c>
      <x:c r="D210" s="2" t="s">
        <x:v>565</x:v>
      </x:c>
      <x:c r="E210" s="2" t="s"/>
      <x:c r="F210" s="2" t="s"/>
    </x:row>
    <x:row r="211" spans="1:6">
      <x:c r="A211" s="2" t="s">
        <x:v>566</x:v>
      </x:c>
      <x:c r="B211" s="2" t="s">
        <x:v>524</x:v>
      </x:c>
      <x:c r="C211" s="2" t="s">
        <x:v>516</x:v>
      </x:c>
      <x:c r="D211" s="2" t="s">
        <x:v>567</x:v>
      </x:c>
      <x:c r="E211" s="2" t="s"/>
      <x:c r="F211" s="2" t="s"/>
    </x:row>
    <x:row r="212" spans="1:6">
      <x:c r="A212" s="2" t="s">
        <x:v>568</x:v>
      </x:c>
      <x:c r="B212" s="2" t="s">
        <x:v>524</x:v>
      </x:c>
      <x:c r="C212" s="2" t="s">
        <x:v>516</x:v>
      </x:c>
      <x:c r="D212" s="2" t="s">
        <x:v>569</x:v>
      </x:c>
      <x:c r="E212" s="2" t="s"/>
      <x:c r="F212" s="2" t="s"/>
    </x:row>
    <x:row r="213" spans="1:6">
      <x:c r="A213" s="2" t="s">
        <x:v>570</x:v>
      </x:c>
      <x:c r="B213" s="2" t="s">
        <x:v>524</x:v>
      </x:c>
      <x:c r="C213" s="2" t="s">
        <x:v>516</x:v>
      </x:c>
      <x:c r="D213" s="2" t="s">
        <x:v>571</x:v>
      </x:c>
      <x:c r="E213" s="2" t="s"/>
      <x:c r="F213" s="2" t="s"/>
    </x:row>
    <x:row r="214" spans="1:6">
      <x:c r="A214" s="2" t="s">
        <x:v>572</x:v>
      </x:c>
      <x:c r="B214" s="2" t="s">
        <x:v>524</x:v>
      </x:c>
      <x:c r="C214" s="2" t="s">
        <x:v>516</x:v>
      </x:c>
      <x:c r="D214" s="2" t="s">
        <x:v>573</x:v>
      </x:c>
      <x:c r="E214" s="2" t="s"/>
      <x:c r="F214" s="2" t="s"/>
    </x:row>
    <x:row r="215" spans="1:6">
      <x:c r="A215" s="2" t="s">
        <x:v>574</x:v>
      </x:c>
      <x:c r="B215" s="2" t="s">
        <x:v>524</x:v>
      </x:c>
      <x:c r="C215" s="2" t="s">
        <x:v>516</x:v>
      </x:c>
      <x:c r="D215" s="2" t="s">
        <x:v>575</x:v>
      </x:c>
      <x:c r="E215" s="2" t="s"/>
      <x:c r="F215" s="2" t="s"/>
    </x:row>
    <x:row r="216" spans="1:6">
      <x:c r="A216" s="2" t="s">
        <x:v>576</x:v>
      </x:c>
      <x:c r="B216" s="2" t="s">
        <x:v>524</x:v>
      </x:c>
      <x:c r="C216" s="2" t="s">
        <x:v>516</x:v>
      </x:c>
      <x:c r="D216" s="2" t="s">
        <x:v>575</x:v>
      </x:c>
      <x:c r="E216" s="2" t="s"/>
      <x:c r="F216" s="2" t="s"/>
    </x:row>
    <x:row r="217" spans="1:6">
      <x:c r="A217" s="2" t="s">
        <x:v>577</x:v>
      </x:c>
      <x:c r="B217" s="2" t="s">
        <x:v>524</x:v>
      </x:c>
      <x:c r="C217" s="2" t="s">
        <x:v>516</x:v>
      </x:c>
      <x:c r="D217" s="2" t="s">
        <x:v>578</x:v>
      </x:c>
      <x:c r="E217" s="2" t="s"/>
      <x:c r="F217" s="2" t="s"/>
    </x:row>
    <x:row r="218" spans="1:6">
      <x:c r="A218" s="2" t="s">
        <x:v>579</x:v>
      </x:c>
      <x:c r="B218" s="2" t="s">
        <x:v>524</x:v>
      </x:c>
      <x:c r="C218" s="2" t="s">
        <x:v>516</x:v>
      </x:c>
      <x:c r="D218" s="2" t="s">
        <x:v>580</x:v>
      </x:c>
      <x:c r="E218" s="2" t="s"/>
      <x:c r="F218" s="2" t="s"/>
    </x:row>
    <x:row r="219" spans="1:6">
      <x:c r="A219" s="2" t="s">
        <x:v>581</x:v>
      </x:c>
      <x:c r="B219" s="2" t="s">
        <x:v>524</x:v>
      </x:c>
      <x:c r="C219" s="2" t="s">
        <x:v>516</x:v>
      </x:c>
      <x:c r="D219" s="2" t="s">
        <x:v>582</x:v>
      </x:c>
      <x:c r="E219" s="2" t="s"/>
      <x:c r="F219" s="2" t="s"/>
    </x:row>
    <x:row r="220" spans="1:6">
      <x:c r="A220" s="2" t="s">
        <x:v>583</x:v>
      </x:c>
      <x:c r="B220" s="2" t="s">
        <x:v>524</x:v>
      </x:c>
      <x:c r="C220" s="2" t="s">
        <x:v>516</x:v>
      </x:c>
      <x:c r="D220" s="2" t="s">
        <x:v>584</x:v>
      </x:c>
      <x:c r="E220" s="2" t="s"/>
      <x:c r="F220" s="2" t="s"/>
    </x:row>
    <x:row r="221" spans="1:6">
      <x:c r="A221" s="2" t="s">
        <x:v>585</x:v>
      </x:c>
      <x:c r="B221" s="2" t="s">
        <x:v>524</x:v>
      </x:c>
      <x:c r="C221" s="2" t="s">
        <x:v>516</x:v>
      </x:c>
      <x:c r="D221" s="2" t="s">
        <x:v>586</x:v>
      </x:c>
      <x:c r="E221" s="2" t="s"/>
      <x:c r="F221" s="2" t="s"/>
    </x:row>
    <x:row r="222" spans="1:6">
      <x:c r="A222" s="2" t="s">
        <x:v>587</x:v>
      </x:c>
      <x:c r="B222" s="2" t="s">
        <x:v>524</x:v>
      </x:c>
      <x:c r="C222" s="2" t="s">
        <x:v>516</x:v>
      </x:c>
      <x:c r="D222" s="2" t="s">
        <x:v>586</x:v>
      </x:c>
      <x:c r="E222" s="2" t="s"/>
      <x:c r="F222" s="2" t="s"/>
    </x:row>
    <x:row r="223" spans="1:6">
      <x:c r="A223" s="2" t="s">
        <x:v>588</x:v>
      </x:c>
      <x:c r="B223" s="2" t="s">
        <x:v>524</x:v>
      </x:c>
      <x:c r="C223" s="2" t="s">
        <x:v>516</x:v>
      </x:c>
      <x:c r="D223" s="2" t="s">
        <x:v>589</x:v>
      </x:c>
      <x:c r="E223" s="2" t="s"/>
      <x:c r="F223" s="2" t="s"/>
    </x:row>
    <x:row r="224" spans="1:6">
      <x:c r="A224" s="2" t="s">
        <x:v>590</x:v>
      </x:c>
      <x:c r="B224" s="2" t="s">
        <x:v>591</x:v>
      </x:c>
      <x:c r="C224" s="2" t="s">
        <x:v>592</x:v>
      </x:c>
      <x:c r="D224" s="2" t="s">
        <x:v>593</x:v>
      </x:c>
      <x:c r="E224" s="2" t="s"/>
      <x:c r="F224" s="2" t="s">
        <x:v>594</x:v>
      </x:c>
    </x:row>
    <x:row r="225" spans="1:6">
      <x:c r="A225" s="2" t="s">
        <x:v>595</x:v>
      </x:c>
      <x:c r="B225" s="2" t="s">
        <x:v>591</x:v>
      </x:c>
      <x:c r="C225" s="2" t="s">
        <x:v>592</x:v>
      </x:c>
      <x:c r="D225" s="2" t="s">
        <x:v>593</x:v>
      </x:c>
      <x:c r="E225" s="2" t="s"/>
      <x:c r="F225" s="2" t="s">
        <x:v>596</x:v>
      </x:c>
    </x:row>
    <x:row r="226" spans="1:6">
      <x:c r="A226" s="2" t="s">
        <x:v>597</x:v>
      </x:c>
      <x:c r="B226" s="2" t="s">
        <x:v>591</x:v>
      </x:c>
      <x:c r="C226" s="2" t="s">
        <x:v>592</x:v>
      </x:c>
      <x:c r="D226" s="2" t="s">
        <x:v>593</x:v>
      </x:c>
      <x:c r="E226" s="2" t="s"/>
      <x:c r="F226" s="2" t="s">
        <x:v>598</x:v>
      </x:c>
    </x:row>
    <x:row r="227" spans="1:6">
      <x:c r="A227" s="2" t="s">
        <x:v>599</x:v>
      </x:c>
      <x:c r="B227" s="2" t="s">
        <x:v>591</x:v>
      </x:c>
      <x:c r="C227" s="2" t="s">
        <x:v>592</x:v>
      </x:c>
      <x:c r="D227" s="2" t="s">
        <x:v>593</x:v>
      </x:c>
      <x:c r="E227" s="2" t="s"/>
      <x:c r="F227" s="2" t="s">
        <x:v>600</x:v>
      </x:c>
    </x:row>
    <x:row r="228" spans="1:6">
      <x:c r="A228" s="2" t="s">
        <x:v>601</x:v>
      </x:c>
      <x:c r="B228" s="2" t="s">
        <x:v>591</x:v>
      </x:c>
      <x:c r="C228" s="2" t="s">
        <x:v>592</x:v>
      </x:c>
      <x:c r="D228" s="2" t="s">
        <x:v>593</x:v>
      </x:c>
      <x:c r="E228" s="2" t="s"/>
      <x:c r="F228" s="2" t="s">
        <x:v>602</x:v>
      </x:c>
    </x:row>
    <x:row r="229" spans="1:6">
      <x:c r="A229" s="2" t="s">
        <x:v>603</x:v>
      </x:c>
      <x:c r="B229" s="2" t="s">
        <x:v>591</x:v>
      </x:c>
      <x:c r="C229" s="2" t="s">
        <x:v>592</x:v>
      </x:c>
      <x:c r="D229" s="2" t="s">
        <x:v>593</x:v>
      </x:c>
      <x:c r="E229" s="2" t="s"/>
      <x:c r="F229" s="2" t="s">
        <x:v>604</x:v>
      </x:c>
    </x:row>
    <x:row r="230" spans="1:6">
      <x:c r="A230" s="2" t="s">
        <x:v>605</x:v>
      </x:c>
      <x:c r="B230" s="2" t="s">
        <x:v>591</x:v>
      </x:c>
      <x:c r="C230" s="2" t="s">
        <x:v>592</x:v>
      </x:c>
      <x:c r="D230" s="2" t="s">
        <x:v>593</x:v>
      </x:c>
      <x:c r="E230" s="2" t="s"/>
      <x:c r="F230" s="2" t="s">
        <x:v>606</x:v>
      </x:c>
    </x:row>
    <x:row r="231" spans="1:6">
      <x:c r="A231" s="2" t="s">
        <x:v>607</x:v>
      </x:c>
      <x:c r="B231" s="2" t="s">
        <x:v>591</x:v>
      </x:c>
      <x:c r="C231" s="2" t="s">
        <x:v>592</x:v>
      </x:c>
      <x:c r="D231" s="2" t="s">
        <x:v>593</x:v>
      </x:c>
      <x:c r="E231" s="2" t="s"/>
      <x:c r="F231" s="2" t="s">
        <x:v>608</x:v>
      </x:c>
    </x:row>
    <x:row r="232" spans="1:6">
      <x:c r="A232" s="2" t="s">
        <x:v>609</x:v>
      </x:c>
      <x:c r="B232" s="2" t="s">
        <x:v>591</x:v>
      </x:c>
      <x:c r="C232" s="2" t="s">
        <x:v>592</x:v>
      </x:c>
      <x:c r="D232" s="2" t="s">
        <x:v>593</x:v>
      </x:c>
      <x:c r="E232" s="2" t="s"/>
      <x:c r="F232" s="2" t="s">
        <x:v>610</x:v>
      </x:c>
    </x:row>
    <x:row r="233" spans="1:6">
      <x:c r="A233" s="2" t="s">
        <x:v>611</x:v>
      </x:c>
      <x:c r="B233" s="2" t="s">
        <x:v>591</x:v>
      </x:c>
      <x:c r="C233" s="2" t="s">
        <x:v>592</x:v>
      </x:c>
      <x:c r="D233" s="2" t="s">
        <x:v>593</x:v>
      </x:c>
      <x:c r="E233" s="2" t="s"/>
      <x:c r="F233" s="2" t="s">
        <x:v>612</x:v>
      </x:c>
    </x:row>
    <x:row r="234" spans="1:6">
      <x:c r="A234" s="2" t="s">
        <x:v>613</x:v>
      </x:c>
      <x:c r="B234" s="2" t="s">
        <x:v>591</x:v>
      </x:c>
      <x:c r="C234" s="2" t="s">
        <x:v>592</x:v>
      </x:c>
      <x:c r="D234" s="2" t="s">
        <x:v>593</x:v>
      </x:c>
      <x:c r="E234" s="2" t="s"/>
      <x:c r="F234" s="2" t="s">
        <x:v>614</x:v>
      </x:c>
    </x:row>
    <x:row r="235" spans="1:6">
      <x:c r="A235" s="2" t="s">
        <x:v>615</x:v>
      </x:c>
      <x:c r="B235" s="2" t="s">
        <x:v>616</x:v>
      </x:c>
      <x:c r="C235" s="2" t="s">
        <x:v>617</x:v>
      </x:c>
      <x:c r="D235" s="2" t="s">
        <x:v>618</x:v>
      </x:c>
      <x:c r="E235" s="2" t="s"/>
      <x:c r="F235" s="2" t="s">
        <x:v>367</x:v>
      </x:c>
    </x:row>
    <x:row r="236" spans="1:6">
      <x:c r="A236" s="2" t="s">
        <x:v>619</x:v>
      </x:c>
      <x:c r="B236" s="2" t="s">
        <x:v>616</x:v>
      </x:c>
      <x:c r="C236" s="2" t="s">
        <x:v>617</x:v>
      </x:c>
      <x:c r="D236" s="2" t="s">
        <x:v>620</x:v>
      </x:c>
      <x:c r="E236" s="2" t="s"/>
      <x:c r="F236" s="2" t="s">
        <x:v>369</x:v>
      </x:c>
    </x:row>
    <x:row r="237" spans="1:6">
      <x:c r="A237" s="2" t="s">
        <x:v>621</x:v>
      </x:c>
      <x:c r="B237" s="2" t="s">
        <x:v>616</x:v>
      </x:c>
      <x:c r="C237" s="2" t="s">
        <x:v>617</x:v>
      </x:c>
      <x:c r="D237" s="2" t="s">
        <x:v>618</x:v>
      </x:c>
      <x:c r="E237" s="2" t="s"/>
      <x:c r="F237" s="2" t="s">
        <x:v>371</x:v>
      </x:c>
    </x:row>
    <x:row r="238" spans="1:6">
      <x:c r="A238" s="2" t="s">
        <x:v>622</x:v>
      </x:c>
      <x:c r="B238" s="2" t="s">
        <x:v>616</x:v>
      </x:c>
      <x:c r="C238" s="2" t="s">
        <x:v>617</x:v>
      </x:c>
      <x:c r="D238" s="2" t="s">
        <x:v>618</x:v>
      </x:c>
      <x:c r="E238" s="2" t="s"/>
      <x:c r="F238" s="2" t="s">
        <x:v>373</x:v>
      </x:c>
    </x:row>
    <x:row r="239" spans="1:6">
      <x:c r="A239" s="2" t="s">
        <x:v>623</x:v>
      </x:c>
      <x:c r="B239" s="2" t="s">
        <x:v>616</x:v>
      </x:c>
      <x:c r="C239" s="2" t="s">
        <x:v>617</x:v>
      </x:c>
      <x:c r="D239" s="2" t="s">
        <x:v>618</x:v>
      </x:c>
      <x:c r="E239" s="2" t="s"/>
      <x:c r="F239" s="2" t="s">
        <x:v>375</x:v>
      </x:c>
    </x:row>
    <x:row r="240" spans="1:6">
      <x:c r="A240" s="2" t="s">
        <x:v>624</x:v>
      </x:c>
      <x:c r="B240" s="2" t="s">
        <x:v>616</x:v>
      </x:c>
      <x:c r="C240" s="2" t="s">
        <x:v>617</x:v>
      </x:c>
      <x:c r="D240" s="2" t="s">
        <x:v>625</x:v>
      </x:c>
      <x:c r="E240" s="2" t="s"/>
      <x:c r="F240" s="2" t="s">
        <x:v>377</x:v>
      </x:c>
    </x:row>
    <x:row r="241" spans="1:6">
      <x:c r="A241" s="2" t="s">
        <x:v>626</x:v>
      </x:c>
      <x:c r="B241" s="2" t="s">
        <x:v>616</x:v>
      </x:c>
      <x:c r="C241" s="2" t="s">
        <x:v>617</x:v>
      </x:c>
      <x:c r="D241" s="2" t="s">
        <x:v>627</x:v>
      </x:c>
      <x:c r="E241" s="2" t="s"/>
      <x:c r="F241" s="2" t="s">
        <x:v>379</x:v>
      </x:c>
    </x:row>
    <x:row r="242" spans="1:6">
      <x:c r="A242" s="2" t="s">
        <x:v>628</x:v>
      </x:c>
      <x:c r="B242" s="2" t="s">
        <x:v>616</x:v>
      </x:c>
      <x:c r="C242" s="2" t="s">
        <x:v>617</x:v>
      </x:c>
      <x:c r="D242" s="2" t="s">
        <x:v>627</x:v>
      </x:c>
      <x:c r="E242" s="2" t="s"/>
      <x:c r="F242" s="2" t="s">
        <x:v>381</x:v>
      </x:c>
    </x:row>
    <x:row r="243" spans="1:6">
      <x:c r="A243" s="2" t="s">
        <x:v>629</x:v>
      </x:c>
      <x:c r="B243" s="2" t="s">
        <x:v>616</x:v>
      </x:c>
      <x:c r="C243" s="2" t="s">
        <x:v>617</x:v>
      </x:c>
      <x:c r="D243" s="2" t="s">
        <x:v>618</x:v>
      </x:c>
      <x:c r="E243" s="2" t="s"/>
      <x:c r="F243" s="2" t="s">
        <x:v>383</x:v>
      </x:c>
    </x:row>
    <x:row r="244" spans="1:6">
      <x:c r="A244" s="2" t="s">
        <x:v>630</x:v>
      </x:c>
      <x:c r="B244" s="2" t="s">
        <x:v>616</x:v>
      </x:c>
      <x:c r="C244" s="2" t="s">
        <x:v>617</x:v>
      </x:c>
      <x:c r="D244" s="2" t="s">
        <x:v>618</x:v>
      </x:c>
      <x:c r="E244" s="2" t="s"/>
      <x:c r="F244" s="2" t="s">
        <x:v>385</x:v>
      </x:c>
    </x:row>
    <x:row r="245" spans="1:6">
      <x:c r="A245" s="2" t="s">
        <x:v>631</x:v>
      </x:c>
      <x:c r="B245" s="2" t="s">
        <x:v>616</x:v>
      </x:c>
      <x:c r="C245" s="2" t="s">
        <x:v>617</x:v>
      </x:c>
      <x:c r="D245" s="2" t="s">
        <x:v>632</x:v>
      </x:c>
      <x:c r="E245" s="2" t="s"/>
      <x:c r="F245" s="2" t="s">
        <x:v>387</x:v>
      </x:c>
    </x:row>
    <x:row r="246" spans="1:6">
      <x:c r="A246" s="2" t="s">
        <x:v>633</x:v>
      </x:c>
      <x:c r="B246" s="2" t="s">
        <x:v>616</x:v>
      </x:c>
      <x:c r="C246" s="2" t="s">
        <x:v>617</x:v>
      </x:c>
      <x:c r="D246" s="2" t="s">
        <x:v>634</x:v>
      </x:c>
      <x:c r="E246" s="2" t="s"/>
      <x:c r="F246" s="2" t="s">
        <x:v>389</x:v>
      </x:c>
    </x:row>
    <x:row r="247" spans="1:6">
      <x:c r="A247" s="2" t="s">
        <x:v>635</x:v>
      </x:c>
      <x:c r="B247" s="2" t="s">
        <x:v>616</x:v>
      </x:c>
      <x:c r="C247" s="2" t="s">
        <x:v>617</x:v>
      </x:c>
      <x:c r="D247" s="2" t="s">
        <x:v>636</x:v>
      </x:c>
      <x:c r="E247" s="2" t="s"/>
      <x:c r="F247" s="2" t="s">
        <x:v>391</x:v>
      </x:c>
    </x:row>
    <x:row r="248" spans="1:6">
      <x:c r="A248" s="2" t="s">
        <x:v>637</x:v>
      </x:c>
      <x:c r="B248" s="2" t="s">
        <x:v>638</x:v>
      </x:c>
      <x:c r="C248" s="2" t="s">
        <x:v>639</x:v>
      </x:c>
      <x:c r="D248" s="2" t="s">
        <x:v>640</x:v>
      </x:c>
      <x:c r="E248" s="2" t="s"/>
      <x:c r="F248" s="2" t="s">
        <x:v>396</x:v>
      </x:c>
    </x:row>
    <x:row r="249" spans="1:6">
      <x:c r="A249" s="2" t="s">
        <x:v>641</x:v>
      </x:c>
      <x:c r="B249" s="2" t="s">
        <x:v>638</x:v>
      </x:c>
      <x:c r="C249" s="2" t="s">
        <x:v>639</x:v>
      </x:c>
      <x:c r="D249" s="2" t="s">
        <x:v>642</x:v>
      </x:c>
      <x:c r="E249" s="2" t="s"/>
      <x:c r="F249" s="2" t="s">
        <x:v>399</x:v>
      </x:c>
    </x:row>
    <x:row r="250" spans="1:6">
      <x:c r="A250" s="2" t="s">
        <x:v>643</x:v>
      </x:c>
      <x:c r="B250" s="2" t="s">
        <x:v>638</x:v>
      </x:c>
      <x:c r="C250" s="2" t="s">
        <x:v>639</x:v>
      </x:c>
      <x:c r="D250" s="2" t="s">
        <x:v>644</x:v>
      </x:c>
      <x:c r="E250" s="2" t="s"/>
      <x:c r="F250" s="2" t="s">
        <x:v>402</x:v>
      </x:c>
    </x:row>
    <x:row r="251" spans="1:6">
      <x:c r="A251" s="2" t="s">
        <x:v>645</x:v>
      </x:c>
      <x:c r="B251" s="2" t="s">
        <x:v>638</x:v>
      </x:c>
      <x:c r="C251" s="2" t="s">
        <x:v>639</x:v>
      </x:c>
      <x:c r="D251" s="2" t="s">
        <x:v>646</x:v>
      </x:c>
      <x:c r="E251" s="2" t="s"/>
      <x:c r="F251" s="2" t="s">
        <x:v>404</x:v>
      </x:c>
    </x:row>
    <x:row r="252" spans="1:6">
      <x:c r="A252" s="2" t="s">
        <x:v>647</x:v>
      </x:c>
      <x:c r="B252" s="2" t="s">
        <x:v>638</x:v>
      </x:c>
      <x:c r="C252" s="2" t="s">
        <x:v>639</x:v>
      </x:c>
      <x:c r="D252" s="2" t="s">
        <x:v>648</x:v>
      </x:c>
      <x:c r="E252" s="2" t="s"/>
      <x:c r="F252" s="2" t="s">
        <x:v>649</x:v>
      </x:c>
    </x:row>
    <x:row r="253" spans="1:6">
      <x:c r="A253" s="2" t="s">
        <x:v>650</x:v>
      </x:c>
      <x:c r="B253" s="2" t="s">
        <x:v>638</x:v>
      </x:c>
      <x:c r="C253" s="2" t="s">
        <x:v>639</x:v>
      </x:c>
      <x:c r="D253" s="2" t="s">
        <x:v>651</x:v>
      </x:c>
      <x:c r="E253" s="2" t="s"/>
      <x:c r="F253" s="2" t="s"/>
    </x:row>
    <x:row r="254" spans="1:6">
      <x:c r="A254" s="2" t="s">
        <x:v>652</x:v>
      </x:c>
      <x:c r="B254" s="2" t="s">
        <x:v>638</x:v>
      </x:c>
      <x:c r="C254" s="2" t="s">
        <x:v>639</x:v>
      </x:c>
      <x:c r="D254" s="2" t="s">
        <x:v>651</x:v>
      </x:c>
      <x:c r="E254" s="2" t="s"/>
      <x:c r="F254" s="2" t="s"/>
    </x:row>
    <x:row r="255" spans="1:6">
      <x:c r="A255" s="2" t="s">
        <x:v>653</x:v>
      </x:c>
      <x:c r="B255" s="2" t="s">
        <x:v>638</x:v>
      </x:c>
      <x:c r="C255" s="2" t="s">
        <x:v>639</x:v>
      </x:c>
      <x:c r="D255" s="2" t="s">
        <x:v>654</x:v>
      </x:c>
      <x:c r="E255" s="2" t="s"/>
      <x:c r="F255" s="2" t="s">
        <x:v>412</x:v>
      </x:c>
    </x:row>
    <x:row r="256" spans="1:6">
      <x:c r="A256" s="2" t="s">
        <x:v>655</x:v>
      </x:c>
      <x:c r="B256" s="2" t="s">
        <x:v>638</x:v>
      </x:c>
      <x:c r="C256" s="2" t="s">
        <x:v>639</x:v>
      </x:c>
      <x:c r="D256" s="2" t="s">
        <x:v>656</x:v>
      </x:c>
      <x:c r="E256" s="2" t="s"/>
      <x:c r="F256" s="2" t="s">
        <x:v>415</x:v>
      </x:c>
    </x:row>
    <x:row r="257" spans="1:6">
      <x:c r="A257" s="2" t="s">
        <x:v>657</x:v>
      </x:c>
      <x:c r="B257" s="2" t="s">
        <x:v>638</x:v>
      </x:c>
      <x:c r="C257" s="2" t="s">
        <x:v>639</x:v>
      </x:c>
      <x:c r="D257" s="2" t="s">
        <x:v>658</x:v>
      </x:c>
      <x:c r="E257" s="2" t="s"/>
      <x:c r="F257" s="2" t="s">
        <x:v>418</x:v>
      </x:c>
    </x:row>
    <x:row r="258" spans="1:6">
      <x:c r="A258" s="2" t="s">
        <x:v>659</x:v>
      </x:c>
      <x:c r="B258" s="2" t="s">
        <x:v>638</x:v>
      </x:c>
      <x:c r="C258" s="2" t="s">
        <x:v>639</x:v>
      </x:c>
      <x:c r="D258" s="2" t="s">
        <x:v>660</x:v>
      </x:c>
      <x:c r="E258" s="2" t="s"/>
      <x:c r="F258" s="2" t="s">
        <x:v>421</x:v>
      </x:c>
    </x:row>
    <x:row r="259" spans="1:6">
      <x:c r="A259" s="2" t="s">
        <x:v>661</x:v>
      </x:c>
      <x:c r="B259" s="2" t="s">
        <x:v>638</x:v>
      </x:c>
      <x:c r="C259" s="2" t="s">
        <x:v>639</x:v>
      </x:c>
      <x:c r="D259" s="2" t="s">
        <x:v>662</x:v>
      </x:c>
      <x:c r="E259" s="2" t="s"/>
      <x:c r="F259" s="2" t="s">
        <x:v>424</x:v>
      </x:c>
    </x:row>
    <x:row r="260" spans="1:6">
      <x:c r="A260" s="2" t="s">
        <x:v>663</x:v>
      </x:c>
      <x:c r="B260" s="2" t="s">
        <x:v>638</x:v>
      </x:c>
      <x:c r="C260" s="2" t="s">
        <x:v>639</x:v>
      </x:c>
      <x:c r="D260" s="2" t="s">
        <x:v>664</x:v>
      </x:c>
      <x:c r="E260" s="2" t="s"/>
      <x:c r="F260" s="2" t="s">
        <x:v>665</x:v>
      </x:c>
    </x:row>
    <x:row r="261" spans="1:6">
      <x:c r="A261" s="2" t="s">
        <x:v>666</x:v>
      </x:c>
      <x:c r="B261" s="2" t="s">
        <x:v>638</x:v>
      </x:c>
      <x:c r="C261" s="2" t="s">
        <x:v>639</x:v>
      </x:c>
      <x:c r="D261" s="2" t="s">
        <x:v>667</x:v>
      </x:c>
      <x:c r="E261" s="2" t="s"/>
      <x:c r="F261" s="2" t="s">
        <x:v>427</x:v>
      </x:c>
    </x:row>
    <x:row r="262" spans="1:6">
      <x:c r="A262" s="2" t="s">
        <x:v>668</x:v>
      </x:c>
      <x:c r="B262" s="2" t="s">
        <x:v>638</x:v>
      </x:c>
      <x:c r="C262" s="2" t="s">
        <x:v>639</x:v>
      </x:c>
      <x:c r="D262" s="2" t="s">
        <x:v>669</x:v>
      </x:c>
      <x:c r="E262" s="2" t="s"/>
      <x:c r="F262" s="2" t="s">
        <x:v>430</x:v>
      </x:c>
    </x:row>
    <x:row r="263" spans="1:6">
      <x:c r="A263" s="2" t="s">
        <x:v>670</x:v>
      </x:c>
      <x:c r="B263" s="2" t="s">
        <x:v>638</x:v>
      </x:c>
      <x:c r="C263" s="2" t="s">
        <x:v>639</x:v>
      </x:c>
      <x:c r="D263" s="2" t="s">
        <x:v>671</x:v>
      </x:c>
      <x:c r="E263" s="2" t="s"/>
      <x:c r="F263" s="2" t="s">
        <x:v>433</x:v>
      </x:c>
    </x:row>
    <x:row r="264" spans="1:6">
      <x:c r="A264" s="2" t="s">
        <x:v>672</x:v>
      </x:c>
      <x:c r="B264" s="2" t="s">
        <x:v>638</x:v>
      </x:c>
      <x:c r="C264" s="2" t="s">
        <x:v>639</x:v>
      </x:c>
      <x:c r="D264" s="2" t="s">
        <x:v>673</x:v>
      </x:c>
      <x:c r="E264" s="2" t="s"/>
      <x:c r="F264" s="2" t="s">
        <x:v>436</x:v>
      </x:c>
    </x:row>
    <x:row r="265" spans="1:6">
      <x:c r="A265" s="2" t="s">
        <x:v>674</x:v>
      </x:c>
      <x:c r="B265" s="2" t="s">
        <x:v>638</x:v>
      </x:c>
      <x:c r="C265" s="2" t="s">
        <x:v>639</x:v>
      </x:c>
      <x:c r="D265" s="2" t="s">
        <x:v>675</x:v>
      </x:c>
      <x:c r="E265" s="2" t="s"/>
      <x:c r="F265" s="2" t="s">
        <x:v>439</x:v>
      </x:c>
    </x:row>
    <x:row r="266" spans="1:6">
      <x:c r="A266" s="2" t="s">
        <x:v>676</x:v>
      </x:c>
      <x:c r="B266" s="2" t="s">
        <x:v>638</x:v>
      </x:c>
      <x:c r="C266" s="2" t="s">
        <x:v>639</x:v>
      </x:c>
      <x:c r="D266" s="2" t="s">
        <x:v>677</x:v>
      </x:c>
      <x:c r="E266" s="2" t="s"/>
      <x:c r="F266" s="2" t="s">
        <x:v>442</x:v>
      </x:c>
    </x:row>
    <x:row r="267" spans="1:6">
      <x:c r="A267" s="2" t="s">
        <x:v>678</x:v>
      </x:c>
      <x:c r="B267" s="2" t="s">
        <x:v>638</x:v>
      </x:c>
      <x:c r="C267" s="2" t="s">
        <x:v>639</x:v>
      </x:c>
      <x:c r="D267" s="2" t="s">
        <x:v>679</x:v>
      </x:c>
      <x:c r="E267" s="2" t="s"/>
      <x:c r="F267" s="2" t="s">
        <x:v>445</x:v>
      </x:c>
    </x:row>
    <x:row r="268" spans="1:6">
      <x:c r="A268" s="2" t="s">
        <x:v>680</x:v>
      </x:c>
      <x:c r="B268" s="2" t="s">
        <x:v>638</x:v>
      </x:c>
      <x:c r="C268" s="2" t="s">
        <x:v>639</x:v>
      </x:c>
      <x:c r="D268" s="2" t="s">
        <x:v>681</x:v>
      </x:c>
      <x:c r="E268" s="2" t="s"/>
      <x:c r="F268" s="2" t="s">
        <x:v>448</x:v>
      </x:c>
    </x:row>
    <x:row r="269" spans="1:6">
      <x:c r="A269" s="2" t="s">
        <x:v>682</x:v>
      </x:c>
      <x:c r="B269" s="2" t="s">
        <x:v>638</x:v>
      </x:c>
      <x:c r="C269" s="2" t="s">
        <x:v>639</x:v>
      </x:c>
      <x:c r="D269" s="2" t="s">
        <x:v>683</x:v>
      </x:c>
      <x:c r="E269" s="2" t="s"/>
      <x:c r="F269" s="2" t="s">
        <x:v>451</x:v>
      </x:c>
    </x:row>
    <x:row r="270" spans="1:6">
      <x:c r="A270" s="2" t="s">
        <x:v>684</x:v>
      </x:c>
      <x:c r="B270" s="2" t="s">
        <x:v>638</x:v>
      </x:c>
      <x:c r="C270" s="2" t="s">
        <x:v>639</x:v>
      </x:c>
      <x:c r="D270" s="2" t="s">
        <x:v>685</x:v>
      </x:c>
      <x:c r="E270" s="2" t="s"/>
      <x:c r="F270" s="2" t="s">
        <x:v>686</x:v>
      </x:c>
    </x:row>
    <x:row r="271" spans="1:6">
      <x:c r="A271" s="2" t="s">
        <x:v>687</x:v>
      </x:c>
      <x:c r="B271" s="2" t="s">
        <x:v>638</x:v>
      </x:c>
      <x:c r="C271" s="2" t="s">
        <x:v>639</x:v>
      </x:c>
      <x:c r="D271" s="2" t="s">
        <x:v>688</x:v>
      </x:c>
      <x:c r="E271" s="2" t="s"/>
      <x:c r="F271" s="2" t="s">
        <x:v>454</x:v>
      </x:c>
    </x:row>
    <x:row r="272" spans="1:6">
      <x:c r="A272" s="2" t="s">
        <x:v>689</x:v>
      </x:c>
      <x:c r="B272" s="2" t="s">
        <x:v>638</x:v>
      </x:c>
      <x:c r="C272" s="2" t="s">
        <x:v>639</x:v>
      </x:c>
      <x:c r="D272" s="2" t="s">
        <x:v>690</x:v>
      </x:c>
      <x:c r="E272" s="2" t="s"/>
      <x:c r="F272" s="2" t="s">
        <x:v>457</x:v>
      </x:c>
    </x:row>
    <x:row r="273" spans="1:6">
      <x:c r="A273" s="2" t="s">
        <x:v>691</x:v>
      </x:c>
      <x:c r="B273" s="2" t="s">
        <x:v>638</x:v>
      </x:c>
      <x:c r="C273" s="2" t="s">
        <x:v>639</x:v>
      </x:c>
      <x:c r="D273" s="2" t="s">
        <x:v>692</x:v>
      </x:c>
      <x:c r="E273" s="2" t="s"/>
      <x:c r="F273" s="2" t="s">
        <x:v>693</x:v>
      </x:c>
    </x:row>
    <x:row r="274" spans="1:6">
      <x:c r="A274" s="2" t="s">
        <x:v>694</x:v>
      </x:c>
      <x:c r="B274" s="2" t="s">
        <x:v>638</x:v>
      </x:c>
      <x:c r="C274" s="2" t="s">
        <x:v>639</x:v>
      </x:c>
      <x:c r="D274" s="2" t="s">
        <x:v>695</x:v>
      </x:c>
      <x:c r="E274" s="2" t="s"/>
      <x:c r="F274" s="2" t="s"/>
    </x:row>
    <x:row r="275" spans="1:6">
      <x:c r="A275" s="2" t="s">
        <x:v>696</x:v>
      </x:c>
      <x:c r="B275" s="2" t="s">
        <x:v>638</x:v>
      </x:c>
      <x:c r="C275" s="2" t="s">
        <x:v>639</x:v>
      </x:c>
      <x:c r="D275" s="2" t="s">
        <x:v>695</x:v>
      </x:c>
      <x:c r="E275" s="2" t="s"/>
      <x:c r="F275" s="2" t="s"/>
    </x:row>
    <x:row r="276" spans="1:6">
      <x:c r="A276" s="2" t="s">
        <x:v>697</x:v>
      </x:c>
      <x:c r="B276" s="2" t="s">
        <x:v>638</x:v>
      </x:c>
      <x:c r="C276" s="2" t="s">
        <x:v>639</x:v>
      </x:c>
      <x:c r="D276" s="2" t="s">
        <x:v>698</x:v>
      </x:c>
      <x:c r="E276" s="2" t="s"/>
      <x:c r="F276" s="2" t="s">
        <x:v>465</x:v>
      </x:c>
    </x:row>
    <x:row r="277" spans="1:6">
      <x:c r="A277" s="2" t="s">
        <x:v>699</x:v>
      </x:c>
      <x:c r="B277" s="2" t="s">
        <x:v>638</x:v>
      </x:c>
      <x:c r="C277" s="2" t="s">
        <x:v>639</x:v>
      </x:c>
      <x:c r="D277" s="2" t="s">
        <x:v>700</x:v>
      </x:c>
      <x:c r="E277" s="2" t="s"/>
      <x:c r="F277" s="2" t="s">
        <x:v>701</x:v>
      </x:c>
    </x:row>
    <x:row r="278" spans="1:6">
      <x:c r="A278" s="2" t="s">
        <x:v>702</x:v>
      </x:c>
      <x:c r="B278" s="2" t="s">
        <x:v>638</x:v>
      </x:c>
      <x:c r="C278" s="2" t="s">
        <x:v>639</x:v>
      </x:c>
      <x:c r="D278" s="2" t="s">
        <x:v>703</x:v>
      </x:c>
      <x:c r="E278" s="2" t="s"/>
      <x:c r="F278" s="2" t="s">
        <x:v>468</x:v>
      </x:c>
    </x:row>
    <x:row r="279" spans="1:6">
      <x:c r="A279" s="2" t="s">
        <x:v>704</x:v>
      </x:c>
      <x:c r="B279" s="2" t="s">
        <x:v>638</x:v>
      </x:c>
      <x:c r="C279" s="2" t="s">
        <x:v>639</x:v>
      </x:c>
      <x:c r="D279" s="2" t="s">
        <x:v>705</x:v>
      </x:c>
      <x:c r="E279" s="2" t="s"/>
      <x:c r="F279" s="2" t="s">
        <x:v>471</x:v>
      </x:c>
    </x:row>
    <x:row r="280" spans="1:6">
      <x:c r="A280" s="2" t="s">
        <x:v>706</x:v>
      </x:c>
      <x:c r="B280" s="2" t="s">
        <x:v>638</x:v>
      </x:c>
      <x:c r="C280" s="2" t="s">
        <x:v>639</x:v>
      </x:c>
      <x:c r="D280" s="2" t="s">
        <x:v>707</x:v>
      </x:c>
      <x:c r="E280" s="2" t="s"/>
      <x:c r="F280" s="2" t="s"/>
    </x:row>
    <x:row r="281" spans="1:6">
      <x:c r="A281" s="2" t="s">
        <x:v>708</x:v>
      </x:c>
      <x:c r="B281" s="2" t="s">
        <x:v>638</x:v>
      </x:c>
      <x:c r="C281" s="2" t="s">
        <x:v>639</x:v>
      </x:c>
      <x:c r="D281" s="2" t="s">
        <x:v>707</x:v>
      </x:c>
      <x:c r="E281" s="2" t="s"/>
      <x:c r="F281" s="2" t="s"/>
    </x:row>
    <x:row r="282" spans="1:6">
      <x:c r="A282" s="2" t="s">
        <x:v>709</x:v>
      </x:c>
      <x:c r="B282" s="2" t="s">
        <x:v>638</x:v>
      </x:c>
      <x:c r="C282" s="2" t="s">
        <x:v>639</x:v>
      </x:c>
      <x:c r="D282" s="2" t="s">
        <x:v>710</x:v>
      </x:c>
      <x:c r="E282" s="2" t="s"/>
      <x:c r="F282" s="2" t="s">
        <x:v>479</x:v>
      </x:c>
    </x:row>
    <x:row r="283" spans="1:6">
      <x:c r="A283" s="2" t="s">
        <x:v>711</x:v>
      </x:c>
      <x:c r="B283" s="2" t="s">
        <x:v>712</x:v>
      </x:c>
      <x:c r="C283" s="2" t="s">
        <x:v>713</x:v>
      </x:c>
      <x:c r="D283" s="2" t="s">
        <x:v>714</x:v>
      </x:c>
      <x:c r="E283" s="2" t="s"/>
      <x:c r="F283" s="2" t="s">
        <x:v>715</x:v>
      </x:c>
    </x:row>
    <x:row r="284" spans="1:6">
      <x:c r="A284" s="2" t="s">
        <x:v>716</x:v>
      </x:c>
      <x:c r="B284" s="2" t="s">
        <x:v>712</x:v>
      </x:c>
      <x:c r="C284" s="2" t="s">
        <x:v>717</x:v>
      </x:c>
      <x:c r="D284" s="2" t="s">
        <x:v>714</x:v>
      </x:c>
      <x:c r="E284" s="2" t="s"/>
      <x:c r="F284" s="2" t="s">
        <x:v>718</x:v>
      </x:c>
    </x:row>
    <x:row r="285" spans="1:6">
      <x:c r="A285" s="2" t="s">
        <x:v>719</x:v>
      </x:c>
      <x:c r="B285" s="2" t="s">
        <x:v>712</x:v>
      </x:c>
      <x:c r="C285" s="2" t="s">
        <x:v>720</x:v>
      </x:c>
      <x:c r="D285" s="2" t="s">
        <x:v>714</x:v>
      </x:c>
      <x:c r="E285" s="2" t="s"/>
      <x:c r="F285" s="2" t="s">
        <x:v>715</x:v>
      </x:c>
    </x:row>
    <x:row r="286" spans="1:6">
      <x:c r="A286" s="2" t="s">
        <x:v>721</x:v>
      </x:c>
      <x:c r="B286" s="2" t="s">
        <x:v>722</x:v>
      </x:c>
      <x:c r="C286" s="2" t="s">
        <x:v>723</x:v>
      </x:c>
      <x:c r="D286" s="2" t="s">
        <x:v>714</x:v>
      </x:c>
      <x:c r="E286" s="2" t="s"/>
      <x:c r="F286" s="2" t="s">
        <x:v>718</x:v>
      </x:c>
    </x:row>
    <x:row r="287" spans="1:6">
      <x:c r="A287" s="2" t="s">
        <x:v>724</x:v>
      </x:c>
      <x:c r="B287" s="2" t="s">
        <x:v>722</x:v>
      </x:c>
      <x:c r="C287" s="2" t="s">
        <x:v>725</x:v>
      </x:c>
      <x:c r="D287" s="2" t="s">
        <x:v>714</x:v>
      </x:c>
      <x:c r="E287" s="2" t="s"/>
      <x:c r="F287" s="2" t="s">
        <x:v>718</x:v>
      </x:c>
    </x:row>
    <x:row r="288" spans="1:6">
      <x:c r="A288" s="2" t="s">
        <x:v>726</x:v>
      </x:c>
      <x:c r="B288" s="2" t="s">
        <x:v>722</x:v>
      </x:c>
      <x:c r="C288" s="2" t="s">
        <x:v>727</x:v>
      </x:c>
      <x:c r="D288" s="2" t="s">
        <x:v>714</x:v>
      </x:c>
      <x:c r="E288" s="2" t="s"/>
      <x:c r="F288" s="2" t="s">
        <x:v>718</x:v>
      </x:c>
    </x:row>
    <x:row r="289" spans="1:6">
      <x:c r="A289" s="2" t="s">
        <x:v>728</x:v>
      </x:c>
      <x:c r="B289" s="2" t="s">
        <x:v>722</x:v>
      </x:c>
      <x:c r="C289" s="2" t="s">
        <x:v>729</x:v>
      </x:c>
      <x:c r="D289" s="2" t="s">
        <x:v>714</x:v>
      </x:c>
      <x:c r="E289" s="2" t="s"/>
      <x:c r="F289" s="2" t="s">
        <x:v>718</x:v>
      </x:c>
    </x:row>
    <x:row r="290" spans="1:6">
      <x:c r="A290" s="2" t="s">
        <x:v>730</x:v>
      </x:c>
      <x:c r="B290" s="2" t="s">
        <x:v>722</x:v>
      </x:c>
      <x:c r="C290" s="2" t="s">
        <x:v>731</x:v>
      </x:c>
      <x:c r="D290" s="2" t="s">
        <x:v>714</x:v>
      </x:c>
      <x:c r="E290" s="2" t="s"/>
      <x:c r="F290" s="2" t="s">
        <x:v>718</x:v>
      </x:c>
    </x:row>
    <x:row r="291" spans="1:6">
      <x:c r="A291" s="2" t="s">
        <x:v>732</x:v>
      </x:c>
      <x:c r="B291" s="2" t="s">
        <x:v>722</x:v>
      </x:c>
      <x:c r="C291" s="2" t="s">
        <x:v>733</x:v>
      </x:c>
      <x:c r="D291" s="2" t="s">
        <x:v>714</x:v>
      </x:c>
      <x:c r="E291" s="2" t="s"/>
      <x:c r="F291" s="2" t="s">
        <x:v>718</x:v>
      </x:c>
    </x:row>
    <x:row r="292" spans="1:6">
      <x:c r="A292" s="2" t="s">
        <x:v>734</x:v>
      </x:c>
      <x:c r="B292" s="2" t="s">
        <x:v>722</x:v>
      </x:c>
      <x:c r="C292" s="2" t="s">
        <x:v>735</x:v>
      </x:c>
      <x:c r="D292" s="2" t="s">
        <x:v>714</x:v>
      </x:c>
      <x:c r="E292" s="2" t="s"/>
      <x:c r="F292" s="2" t="s">
        <x:v>718</x:v>
      </x:c>
    </x:row>
    <x:row r="293" spans="1:6">
      <x:c r="A293" s="2" t="s">
        <x:v>736</x:v>
      </x:c>
      <x:c r="B293" s="2" t="s">
        <x:v>722</x:v>
      </x:c>
      <x:c r="C293" s="2" t="s">
        <x:v>737</x:v>
      </x:c>
      <x:c r="D293" s="2" t="s">
        <x:v>714</x:v>
      </x:c>
      <x:c r="E293" s="2" t="s"/>
      <x:c r="F293" s="2" t="s">
        <x:v>718</x:v>
      </x:c>
    </x:row>
    <x:row r="294" spans="1:6">
      <x:c r="A294" s="2" t="s">
        <x:v>738</x:v>
      </x:c>
      <x:c r="B294" s="2" t="s">
        <x:v>722</x:v>
      </x:c>
      <x:c r="C294" s="2" t="s">
        <x:v>739</x:v>
      </x:c>
      <x:c r="D294" s="2" t="s">
        <x:v>714</x:v>
      </x:c>
      <x:c r="E294" s="2" t="s"/>
      <x:c r="F294" s="2" t="s">
        <x:v>718</x:v>
      </x:c>
    </x:row>
    <x:row r="295" spans="1:6">
      <x:c r="A295" s="2" t="s">
        <x:v>740</x:v>
      </x:c>
      <x:c r="B295" s="2" t="s">
        <x:v>722</x:v>
      </x:c>
      <x:c r="C295" s="2" t="s">
        <x:v>741</x:v>
      </x:c>
      <x:c r="D295" s="2" t="s">
        <x:v>714</x:v>
      </x:c>
      <x:c r="E295" s="2" t="s"/>
      <x:c r="F295" s="2" t="s">
        <x:v>718</x:v>
      </x:c>
    </x:row>
    <x:row r="296" spans="1:6">
      <x:c r="A296" s="2" t="s">
        <x:v>742</x:v>
      </x:c>
      <x:c r="B296" s="2" t="s">
        <x:v>743</x:v>
      </x:c>
      <x:c r="C296" s="2" t="s">
        <x:v>744</x:v>
      </x:c>
      <x:c r="D296" s="2" t="s">
        <x:v>745</x:v>
      </x:c>
      <x:c r="E296" s="2" t="s"/>
      <x:c r="F296" s="2" t="s">
        <x:v>746</x:v>
      </x:c>
    </x:row>
    <x:row r="297" spans="1:6">
      <x:c r="A297" s="2" t="s">
        <x:v>747</x:v>
      </x:c>
      <x:c r="B297" s="2" t="s">
        <x:v>743</x:v>
      </x:c>
      <x:c r="C297" s="2" t="s">
        <x:v>748</x:v>
      </x:c>
      <x:c r="D297" s="2" t="s">
        <x:v>745</x:v>
      </x:c>
      <x:c r="E297" s="2" t="s"/>
      <x:c r="F297" s="2" t="s">
        <x:v>749</x:v>
      </x:c>
    </x:row>
    <x:row r="298" spans="1:6">
      <x:c r="A298" s="2" t="s">
        <x:v>750</x:v>
      </x:c>
      <x:c r="B298" s="2" t="s">
        <x:v>743</x:v>
      </x:c>
      <x:c r="C298" s="2" t="s">
        <x:v>751</x:v>
      </x:c>
      <x:c r="D298" s="2" t="s">
        <x:v>745</x:v>
      </x:c>
      <x:c r="E298" s="2" t="s"/>
      <x:c r="F298" s="2" t="s">
        <x:v>749</x:v>
      </x:c>
    </x:row>
    <x:row r="299" spans="1:6">
      <x:c r="A299" s="2" t="s">
        <x:v>752</x:v>
      </x:c>
      <x:c r="B299" s="2" t="s">
        <x:v>743</x:v>
      </x:c>
      <x:c r="C299" s="2" t="s">
        <x:v>753</x:v>
      </x:c>
      <x:c r="D299" s="2" t="s">
        <x:v>745</x:v>
      </x:c>
      <x:c r="E299" s="2" t="s"/>
      <x:c r="F299" s="2" t="s">
        <x:v>749</x:v>
      </x:c>
    </x:row>
    <x:row r="300" spans="1:6">
      <x:c r="A300" s="2" t="s">
        <x:v>754</x:v>
      </x:c>
      <x:c r="B300" s="2" t="s">
        <x:v>755</x:v>
      </x:c>
      <x:c r="C300" s="2" t="s">
        <x:v>756</x:v>
      </x:c>
      <x:c r="D300" s="2" t="s">
        <x:v>745</x:v>
      </x:c>
      <x:c r="E300" s="2" t="s"/>
      <x:c r="F300" s="2" t="s">
        <x:v>746</x:v>
      </x:c>
    </x:row>
    <x:row r="301" spans="1:6">
      <x:c r="A301" s="2" t="s">
        <x:v>757</x:v>
      </x:c>
      <x:c r="B301" s="2" t="s">
        <x:v>755</x:v>
      </x:c>
      <x:c r="C301" s="2" t="s">
        <x:v>758</x:v>
      </x:c>
      <x:c r="D301" s="2" t="s">
        <x:v>745</x:v>
      </x:c>
      <x:c r="E301" s="2" t="s"/>
      <x:c r="F301" s="2" t="s">
        <x:v>746</x:v>
      </x:c>
    </x:row>
    <x:row r="302" spans="1:6">
      <x:c r="A302" s="2" t="s">
        <x:v>759</x:v>
      </x:c>
      <x:c r="B302" s="2" t="s">
        <x:v>755</x:v>
      </x:c>
      <x:c r="C302" s="2" t="s">
        <x:v>760</x:v>
      </x:c>
      <x:c r="D302" s="2" t="s">
        <x:v>745</x:v>
      </x:c>
      <x:c r="E302" s="2" t="s"/>
      <x:c r="F302" s="2" t="s">
        <x:v>746</x:v>
      </x:c>
    </x:row>
    <x:row r="303" spans="1:6">
      <x:c r="A303" s="2" t="s">
        <x:v>761</x:v>
      </x:c>
      <x:c r="B303" s="2" t="s">
        <x:v>755</x:v>
      </x:c>
      <x:c r="C303" s="2" t="s">
        <x:v>762</x:v>
      </x:c>
      <x:c r="D303" s="2" t="s">
        <x:v>745</x:v>
      </x:c>
      <x:c r="E303" s="2" t="s"/>
      <x:c r="F303" s="2" t="s">
        <x:v>746</x:v>
      </x:c>
    </x:row>
    <x:row r="304" spans="1:6">
      <x:c r="A304" s="2" t="s">
        <x:v>763</x:v>
      </x:c>
      <x:c r="B304" s="2" t="s">
        <x:v>755</x:v>
      </x:c>
      <x:c r="C304" s="2" t="s">
        <x:v>764</x:v>
      </x:c>
      <x:c r="D304" s="2" t="s">
        <x:v>745</x:v>
      </x:c>
      <x:c r="E304" s="2" t="s"/>
      <x:c r="F304" s="2" t="s">
        <x:v>746</x:v>
      </x:c>
    </x:row>
    <x:row r="305" spans="1:6">
      <x:c r="A305" s="2" t="s">
        <x:v>765</x:v>
      </x:c>
      <x:c r="B305" s="2" t="s">
        <x:v>755</x:v>
      </x:c>
      <x:c r="C305" s="2" t="s">
        <x:v>766</x:v>
      </x:c>
      <x:c r="D305" s="2" t="s">
        <x:v>745</x:v>
      </x:c>
      <x:c r="E305" s="2" t="s"/>
      <x:c r="F305" s="2" t="s">
        <x:v>746</x:v>
      </x:c>
    </x:row>
    <x:row r="306" spans="1:6">
      <x:c r="A306" s="2" t="s">
        <x:v>767</x:v>
      </x:c>
      <x:c r="B306" s="2" t="s">
        <x:v>755</x:v>
      </x:c>
      <x:c r="C306" s="2" t="s">
        <x:v>768</x:v>
      </x:c>
      <x:c r="D306" s="2" t="s">
        <x:v>745</x:v>
      </x:c>
      <x:c r="E306" s="2" t="s"/>
      <x:c r="F306" s="2" t="s">
        <x:v>746</x:v>
      </x:c>
    </x:row>
    <x:row r="307" spans="1:6">
      <x:c r="A307" s="2" t="s">
        <x:v>769</x:v>
      </x:c>
      <x:c r="B307" s="2" t="s">
        <x:v>755</x:v>
      </x:c>
      <x:c r="C307" s="2" t="s">
        <x:v>770</x:v>
      </x:c>
      <x:c r="D307" s="2" t="s">
        <x:v>745</x:v>
      </x:c>
      <x:c r="E307" s="2" t="s"/>
      <x:c r="F307" s="2" t="s">
        <x:v>746</x:v>
      </x:c>
    </x:row>
    <x:row r="308" spans="1:6">
      <x:c r="A308" s="2" t="s">
        <x:v>771</x:v>
      </x:c>
      <x:c r="B308" s="2" t="s">
        <x:v>755</x:v>
      </x:c>
      <x:c r="C308" s="2" t="s">
        <x:v>772</x:v>
      </x:c>
      <x:c r="D308" s="2" t="s">
        <x:v>745</x:v>
      </x:c>
      <x:c r="E308" s="2" t="s"/>
      <x:c r="F308" s="2" t="s">
        <x:v>746</x:v>
      </x:c>
    </x:row>
    <x:row r="309" spans="1:6">
      <x:c r="A309" s="2" t="s">
        <x:v>773</x:v>
      </x:c>
      <x:c r="B309" s="2" t="s">
        <x:v>755</x:v>
      </x:c>
      <x:c r="C309" s="2" t="s">
        <x:v>774</x:v>
      </x:c>
      <x:c r="D309" s="2" t="s">
        <x:v>745</x:v>
      </x:c>
      <x:c r="E309" s="2" t="s"/>
      <x:c r="F309" s="2" t="s">
        <x:v>746</x:v>
      </x:c>
    </x:row>
    <x:row r="310" spans="1:6">
      <x:c r="A310" s="2" t="s">
        <x:v>775</x:v>
      </x:c>
      <x:c r="B310" s="2" t="s">
        <x:v>776</x:v>
      </x:c>
      <x:c r="C310" s="2" t="s">
        <x:v>777</x:v>
      </x:c>
      <x:c r="D310" s="2" t="s">
        <x:v>778</x:v>
      </x:c>
      <x:c r="E310" s="2" t="s"/>
      <x:c r="F310" s="2" t="s">
        <x:v>779</x:v>
      </x:c>
    </x:row>
    <x:row r="311" spans="1:6">
      <x:c r="A311" s="2" t="s">
        <x:v>780</x:v>
      </x:c>
      <x:c r="B311" s="2" t="s">
        <x:v>781</x:v>
      </x:c>
      <x:c r="C311" s="2" t="s">
        <x:v>782</x:v>
      </x:c>
      <x:c r="D311" s="2" t="s">
        <x:v>783</x:v>
      </x:c>
      <x:c r="E311" s="2" t="s"/>
      <x:c r="F311" s="2" t="s">
        <x:v>784</x:v>
      </x:c>
    </x:row>
    <x:row r="312" spans="1:6">
      <x:c r="A312" s="2" t="s">
        <x:v>785</x:v>
      </x:c>
      <x:c r="B312" s="2" t="s">
        <x:v>781</x:v>
      </x:c>
      <x:c r="C312" s="2" t="s">
        <x:v>786</x:v>
      </x:c>
      <x:c r="D312" s="2" t="s">
        <x:v>783</x:v>
      </x:c>
      <x:c r="E312" s="2" t="s"/>
      <x:c r="F312" s="2" t="s">
        <x:v>784</x:v>
      </x:c>
    </x:row>
    <x:row r="313" spans="1:6">
      <x:c r="A313" s="2" t="s">
        <x:v>787</x:v>
      </x:c>
      <x:c r="B313" s="2" t="s">
        <x:v>781</x:v>
      </x:c>
      <x:c r="C313" s="2" t="s">
        <x:v>788</x:v>
      </x:c>
      <x:c r="D313" s="2" t="s">
        <x:v>783</x:v>
      </x:c>
      <x:c r="E313" s="2" t="s"/>
      <x:c r="F313" s="2" t="s">
        <x:v>784</x:v>
      </x:c>
    </x:row>
    <x:row r="314" spans="1:6">
      <x:c r="A314" s="2" t="s">
        <x:v>789</x:v>
      </x:c>
      <x:c r="B314" s="2" t="s">
        <x:v>781</x:v>
      </x:c>
      <x:c r="C314" s="2" t="s">
        <x:v>790</x:v>
      </x:c>
      <x:c r="D314" s="2" t="s">
        <x:v>783</x:v>
      </x:c>
      <x:c r="E314" s="2" t="s"/>
      <x:c r="F314" s="2" t="s">
        <x:v>791</x:v>
      </x:c>
    </x:row>
    <x:row r="315" spans="1:6">
      <x:c r="A315" s="2" t="s">
        <x:v>792</x:v>
      </x:c>
      <x:c r="B315" s="2" t="s">
        <x:v>793</x:v>
      </x:c>
      <x:c r="C315" s="2" t="s">
        <x:v>794</x:v>
      </x:c>
      <x:c r="D315" s="2" t="s">
        <x:v>783</x:v>
      </x:c>
      <x:c r="E315" s="2" t="s"/>
      <x:c r="F315" s="2" t="s">
        <x:v>784</x:v>
      </x:c>
    </x:row>
    <x:row r="316" spans="1:6">
      <x:c r="A316" s="2" t="s">
        <x:v>795</x:v>
      </x:c>
      <x:c r="B316" s="2" t="s">
        <x:v>793</x:v>
      </x:c>
      <x:c r="C316" s="2" t="s">
        <x:v>796</x:v>
      </x:c>
      <x:c r="D316" s="2" t="s">
        <x:v>783</x:v>
      </x:c>
      <x:c r="E316" s="2" t="s"/>
      <x:c r="F316" s="2" t="s">
        <x:v>784</x:v>
      </x:c>
    </x:row>
    <x:row r="317" spans="1:6">
      <x:c r="A317" s="2" t="s">
        <x:v>797</x:v>
      </x:c>
      <x:c r="B317" s="2" t="s">
        <x:v>793</x:v>
      </x:c>
      <x:c r="C317" s="2" t="s">
        <x:v>798</x:v>
      </x:c>
      <x:c r="D317" s="2" t="s">
        <x:v>783</x:v>
      </x:c>
      <x:c r="E317" s="2" t="s"/>
      <x:c r="F317" s="2" t="s">
        <x:v>784</x:v>
      </x:c>
    </x:row>
    <x:row r="318" spans="1:6">
      <x:c r="A318" s="2" t="s">
        <x:v>799</x:v>
      </x:c>
      <x:c r="B318" s="2" t="s">
        <x:v>793</x:v>
      </x:c>
      <x:c r="C318" s="2" t="s">
        <x:v>800</x:v>
      </x:c>
      <x:c r="D318" s="2" t="s">
        <x:v>783</x:v>
      </x:c>
      <x:c r="E318" s="2" t="s"/>
      <x:c r="F318" s="2" t="s">
        <x:v>784</x:v>
      </x:c>
    </x:row>
    <x:row r="319" spans="1:6">
      <x:c r="A319" s="2" t="s">
        <x:v>801</x:v>
      </x:c>
      <x:c r="B319" s="2" t="s">
        <x:v>793</x:v>
      </x:c>
      <x:c r="C319" s="2" t="s">
        <x:v>802</x:v>
      </x:c>
      <x:c r="D319" s="2" t="s">
        <x:v>783</x:v>
      </x:c>
      <x:c r="E319" s="2" t="s"/>
      <x:c r="F319" s="2" t="s">
        <x:v>784</x:v>
      </x:c>
    </x:row>
    <x:row r="320" spans="1:6">
      <x:c r="A320" s="2" t="s">
        <x:v>803</x:v>
      </x:c>
      <x:c r="B320" s="2" t="s">
        <x:v>793</x:v>
      </x:c>
      <x:c r="C320" s="2" t="s">
        <x:v>804</x:v>
      </x:c>
      <x:c r="D320" s="2" t="s">
        <x:v>783</x:v>
      </x:c>
      <x:c r="E320" s="2" t="s"/>
      <x:c r="F320" s="2" t="s">
        <x:v>784</x:v>
      </x:c>
    </x:row>
    <x:row r="321" spans="1:6">
      <x:c r="A321" s="2" t="s">
        <x:v>805</x:v>
      </x:c>
      <x:c r="B321" s="2" t="s">
        <x:v>806</x:v>
      </x:c>
      <x:c r="C321" s="2" t="s">
        <x:v>807</x:v>
      </x:c>
      <x:c r="D321" s="2" t="s">
        <x:v>808</x:v>
      </x:c>
      <x:c r="E321" s="2" t="s"/>
      <x:c r="F321" s="2" t="s">
        <x:v>809</x:v>
      </x:c>
    </x:row>
    <x:row r="322" spans="1:6">
      <x:c r="A322" s="2" t="s">
        <x:v>810</x:v>
      </x:c>
      <x:c r="B322" s="2" t="s">
        <x:v>806</x:v>
      </x:c>
      <x:c r="C322" s="2" t="s">
        <x:v>807</x:v>
      </x:c>
      <x:c r="D322" s="2" t="s">
        <x:v>811</x:v>
      </x:c>
      <x:c r="E322" s="2" t="s"/>
      <x:c r="F322" s="2" t="s">
        <x:v>812</x:v>
      </x:c>
    </x:row>
    <x:row r="323" spans="1:6">
      <x:c r="A323" s="2" t="s">
        <x:v>813</x:v>
      </x:c>
      <x:c r="B323" s="2" t="s">
        <x:v>806</x:v>
      </x:c>
      <x:c r="C323" s="2" t="s">
        <x:v>814</x:v>
      </x:c>
      <x:c r="D323" s="2" t="s">
        <x:v>815</x:v>
      </x:c>
      <x:c r="E323" s="2" t="s"/>
      <x:c r="F323" s="2" t="s">
        <x:v>816</x:v>
      </x:c>
    </x:row>
    <x:row r="324" spans="1:6">
      <x:c r="A324" s="2" t="s">
        <x:v>817</x:v>
      </x:c>
      <x:c r="B324" s="2" t="s">
        <x:v>806</x:v>
      </x:c>
      <x:c r="C324" s="2" t="s">
        <x:v>818</x:v>
      </x:c>
      <x:c r="D324" s="2" t="s">
        <x:v>819</x:v>
      </x:c>
      <x:c r="E324" s="2" t="s"/>
      <x:c r="F324" s="2" t="s">
        <x:v>820</x:v>
      </x:c>
    </x:row>
    <x:row r="325" spans="1:6">
      <x:c r="A325" s="2" t="s">
        <x:v>821</x:v>
      </x:c>
      <x:c r="B325" s="2" t="s">
        <x:v>806</x:v>
      </x:c>
      <x:c r="C325" s="2" t="s">
        <x:v>822</x:v>
      </x:c>
      <x:c r="D325" s="2" t="s">
        <x:v>823</x:v>
      </x:c>
      <x:c r="E325" s="2" t="s"/>
      <x:c r="F325" s="2" t="s">
        <x:v>824</x:v>
      </x:c>
    </x:row>
    <x:row r="326" spans="1:6">
      <x:c r="A326" s="2" t="s">
        <x:v>825</x:v>
      </x:c>
      <x:c r="B326" s="2" t="s">
        <x:v>806</x:v>
      </x:c>
      <x:c r="C326" s="2" t="s">
        <x:v>826</x:v>
      </x:c>
      <x:c r="D326" s="2" t="s">
        <x:v>827</x:v>
      </x:c>
      <x:c r="E326" s="2" t="s"/>
      <x:c r="F326" s="2" t="s">
        <x:v>828</x:v>
      </x:c>
    </x:row>
    <x:row r="327" spans="1:6">
      <x:c r="A327" s="2" t="s">
        <x:v>829</x:v>
      </x:c>
      <x:c r="B327" s="2" t="s">
        <x:v>806</x:v>
      </x:c>
      <x:c r="C327" s="2" t="s">
        <x:v>830</x:v>
      </x:c>
      <x:c r="D327" s="2" t="s">
        <x:v>831</x:v>
      </x:c>
      <x:c r="E327" s="2" t="s"/>
      <x:c r="F327" s="2" t="s">
        <x:v>832</x:v>
      </x:c>
    </x:row>
    <x:row r="328" spans="1:6">
      <x:c r="A328" s="2" t="s">
        <x:v>833</x:v>
      </x:c>
      <x:c r="B328" s="2" t="s">
        <x:v>806</x:v>
      </x:c>
      <x:c r="C328" s="2" t="s">
        <x:v>830</x:v>
      </x:c>
      <x:c r="D328" s="2" t="s">
        <x:v>834</x:v>
      </x:c>
      <x:c r="E328" s="2" t="s"/>
      <x:c r="F328" s="2" t="s">
        <x:v>835</x:v>
      </x:c>
    </x:row>
    <x:row r="329" spans="1:6">
      <x:c r="A329" s="2" t="s">
        <x:v>836</x:v>
      </x:c>
      <x:c r="B329" s="2" t="s">
        <x:v>806</x:v>
      </x:c>
      <x:c r="C329" s="2" t="s">
        <x:v>830</x:v>
      </x:c>
      <x:c r="D329" s="2" t="s">
        <x:v>837</x:v>
      </x:c>
      <x:c r="E329" s="2" t="s"/>
      <x:c r="F329" s="2" t="s">
        <x:v>838</x:v>
      </x:c>
    </x:row>
    <x:row r="330" spans="1:6">
      <x:c r="A330" s="2" t="s">
        <x:v>839</x:v>
      </x:c>
      <x:c r="B330" s="2" t="s">
        <x:v>806</x:v>
      </x:c>
      <x:c r="C330" s="2" t="s">
        <x:v>830</x:v>
      </x:c>
      <x:c r="D330" s="2" t="s">
        <x:v>840</x:v>
      </x:c>
      <x:c r="E330" s="2" t="s"/>
      <x:c r="F330" s="2" t="s">
        <x:v>841</x:v>
      </x:c>
    </x:row>
    <x:row r="331" spans="1:6">
      <x:c r="A331" s="2" t="s">
        <x:v>842</x:v>
      </x:c>
      <x:c r="B331" s="2" t="s">
        <x:v>806</x:v>
      </x:c>
      <x:c r="C331" s="2" t="s">
        <x:v>830</x:v>
      </x:c>
      <x:c r="D331" s="2" t="s">
        <x:v>843</x:v>
      </x:c>
      <x:c r="E331" s="2" t="s"/>
      <x:c r="F331" s="2" t="s">
        <x:v>844</x:v>
      </x:c>
    </x:row>
    <x:row r="332" spans="1:6">
      <x:c r="A332" s="2" t="s">
        <x:v>845</x:v>
      </x:c>
      <x:c r="B332" s="2" t="s">
        <x:v>806</x:v>
      </x:c>
      <x:c r="C332" s="2" t="s">
        <x:v>830</x:v>
      </x:c>
      <x:c r="D332" s="2" t="s">
        <x:v>846</x:v>
      </x:c>
      <x:c r="E332" s="2" t="s"/>
      <x:c r="F332" s="2" t="s">
        <x:v>847</x:v>
      </x:c>
    </x:row>
    <x:row r="333" spans="1:6">
      <x:c r="A333" s="2" t="s">
        <x:v>848</x:v>
      </x:c>
      <x:c r="B333" s="2" t="s">
        <x:v>849</x:v>
      </x:c>
      <x:c r="C333" s="2" t="s"/>
      <x:c r="D333" s="2" t="s">
        <x:v>850</x:v>
      </x:c>
      <x:c r="E333" s="2" t="s"/>
      <x:c r="F333" s="2" t="s"/>
    </x:row>
    <x:row r="334" spans="1:6">
      <x:c r="A334" s="2" t="s">
        <x:v>851</x:v>
      </x:c>
      <x:c r="B334" s="2" t="s">
        <x:v>849</x:v>
      </x:c>
      <x:c r="C334" s="2" t="s"/>
      <x:c r="D334" s="2" t="s">
        <x:v>850</x:v>
      </x:c>
      <x:c r="E334" s="2" t="s"/>
      <x:c r="F334" s="2" t="s"/>
    </x:row>
    <x:row r="335" spans="1:6">
      <x:c r="A335" s="2" t="s">
        <x:v>852</x:v>
      </x:c>
      <x:c r="B335" s="2" t="s">
        <x:v>849</x:v>
      </x:c>
      <x:c r="C335" s="2" t="s"/>
      <x:c r="D335" s="2" t="s">
        <x:v>850</x:v>
      </x:c>
      <x:c r="E335" s="2" t="s"/>
      <x:c r="F335" s="2" t="s"/>
    </x:row>
    <x:row r="336" spans="1:6">
      <x:c r="A336" s="2" t="s">
        <x:v>853</x:v>
      </x:c>
      <x:c r="B336" s="2" t="s">
        <x:v>849</x:v>
      </x:c>
      <x:c r="C336" s="2" t="s"/>
      <x:c r="D336" s="2" t="s">
        <x:v>850</x:v>
      </x:c>
      <x:c r="E336" s="2" t="s"/>
      <x:c r="F336" s="2" t="s"/>
    </x:row>
    <x:row r="337" spans="1:6">
      <x:c r="A337" s="2" t="s">
        <x:v>854</x:v>
      </x:c>
      <x:c r="B337" s="2" t="s">
        <x:v>849</x:v>
      </x:c>
      <x:c r="C337" s="2" t="s"/>
      <x:c r="D337" s="2" t="s">
        <x:v>850</x:v>
      </x:c>
      <x:c r="E337" s="2" t="s"/>
      <x:c r="F337" s="2" t="s"/>
    </x:row>
    <x:row r="338" spans="1:6">
      <x:c r="A338" s="2" t="s">
        <x:v>855</x:v>
      </x:c>
      <x:c r="B338" s="2" t="s">
        <x:v>849</x:v>
      </x:c>
      <x:c r="C338" s="2" t="s"/>
      <x:c r="D338" s="2" t="s">
        <x:v>850</x:v>
      </x:c>
      <x:c r="E338" s="2" t="s"/>
      <x:c r="F338" s="2" t="s"/>
    </x:row>
    <x:row r="339" spans="1:6">
      <x:c r="A339" s="2" t="s">
        <x:v>856</x:v>
      </x:c>
      <x:c r="B339" s="2" t="s">
        <x:v>849</x:v>
      </x:c>
      <x:c r="C339" s="2" t="s"/>
      <x:c r="D339" s="2" t="s">
        <x:v>850</x:v>
      </x:c>
      <x:c r="E339" s="2" t="s"/>
      <x:c r="F339" s="2" t="s"/>
    </x:row>
    <x:row r="340" spans="1:6">
      <x:c r="A340" s="2" t="s">
        <x:v>857</x:v>
      </x:c>
      <x:c r="B340" s="2" t="s">
        <x:v>849</x:v>
      </x:c>
      <x:c r="C340" s="2" t="s"/>
      <x:c r="D340" s="2" t="s">
        <x:v>850</x:v>
      </x:c>
      <x:c r="E340" s="2" t="s"/>
      <x:c r="F340" s="2" t="s"/>
    </x:row>
    <x:row r="341" spans="1:6">
      <x:c r="A341" s="2" t="s">
        <x:v>858</x:v>
      </x:c>
      <x:c r="B341" s="2" t="s">
        <x:v>849</x:v>
      </x:c>
      <x:c r="C341" s="2" t="s"/>
      <x:c r="D341" s="2" t="s">
        <x:v>850</x:v>
      </x:c>
      <x:c r="E341" s="2" t="s"/>
      <x:c r="F341" s="2" t="s"/>
    </x:row>
    <x:row r="342" spans="1:6">
      <x:c r="A342" s="2" t="s">
        <x:v>859</x:v>
      </x:c>
      <x:c r="B342" s="2" t="s">
        <x:v>849</x:v>
      </x:c>
      <x:c r="C342" s="2" t="s"/>
      <x:c r="D342" s="2" t="s">
        <x:v>850</x:v>
      </x:c>
      <x:c r="E342" s="2" t="s"/>
      <x:c r="F342" s="2" t="s"/>
    </x:row>
    <x:row r="343" spans="1:6">
      <x:c r="A343" s="2" t="s">
        <x:v>860</x:v>
      </x:c>
      <x:c r="B343" s="2" t="s">
        <x:v>861</x:v>
      </x:c>
      <x:c r="C343" s="2" t="s"/>
      <x:c r="D343" s="2" t="s">
        <x:v>850</x:v>
      </x:c>
      <x:c r="E343" s="2" t="s"/>
      <x:c r="F343" s="2" t="s"/>
    </x:row>
    <x:row r="344" spans="1:6">
      <x:c r="A344" s="2" t="s">
        <x:v>862</x:v>
      </x:c>
      <x:c r="B344" s="2" t="s">
        <x:v>861</x:v>
      </x:c>
      <x:c r="C344" s="2" t="s"/>
      <x:c r="D344" s="2" t="s">
        <x:v>850</x:v>
      </x:c>
      <x:c r="E344" s="2" t="s"/>
      <x:c r="F344" s="2" t="s"/>
    </x:row>
    <x:row r="345" spans="1:6">
      <x:c r="A345" s="2" t="s">
        <x:v>863</x:v>
      </x:c>
      <x:c r="B345" s="2" t="s">
        <x:v>861</x:v>
      </x:c>
      <x:c r="C345" s="2" t="s"/>
      <x:c r="D345" s="2" t="s">
        <x:v>850</x:v>
      </x:c>
      <x:c r="E345" s="2" t="s"/>
      <x:c r="F345" s="2" t="s"/>
    </x:row>
    <x:row r="346" spans="1:6">
      <x:c r="A346" s="2" t="s">
        <x:v>864</x:v>
      </x:c>
      <x:c r="B346" s="2" t="s">
        <x:v>861</x:v>
      </x:c>
      <x:c r="C346" s="2" t="s"/>
      <x:c r="D346" s="2" t="s">
        <x:v>850</x:v>
      </x:c>
      <x:c r="E346" s="2" t="s"/>
      <x:c r="F346" s="2" t="s"/>
    </x:row>
    <x:row r="347" spans="1:6">
      <x:c r="A347" s="2" t="s">
        <x:v>865</x:v>
      </x:c>
      <x:c r="B347" s="2" t="s">
        <x:v>861</x:v>
      </x:c>
      <x:c r="C347" s="2" t="s"/>
      <x:c r="D347" s="2" t="s">
        <x:v>850</x:v>
      </x:c>
      <x:c r="E347" s="2" t="s"/>
      <x:c r="F347" s="2" t="s"/>
    </x:row>
    <x:row r="348" spans="1:6">
      <x:c r="A348" s="2" t="s">
        <x:v>866</x:v>
      </x:c>
      <x:c r="B348" s="2" t="s">
        <x:v>861</x:v>
      </x:c>
      <x:c r="C348" s="2" t="s"/>
      <x:c r="D348" s="2" t="s">
        <x:v>850</x:v>
      </x:c>
      <x:c r="E348" s="2" t="s"/>
      <x:c r="F348" s="2" t="s"/>
    </x:row>
    <x:row r="349" spans="1:6">
      <x:c r="A349" s="2" t="s">
        <x:v>867</x:v>
      </x:c>
      <x:c r="B349" s="2" t="s">
        <x:v>861</x:v>
      </x:c>
      <x:c r="C349" s="2" t="s"/>
      <x:c r="D349" s="2" t="s">
        <x:v>850</x:v>
      </x:c>
      <x:c r="E349" s="2" t="s"/>
      <x:c r="F349" s="2" t="s"/>
    </x:row>
    <x:row r="350" spans="1:6">
      <x:c r="A350" s="2" t="s">
        <x:v>868</x:v>
      </x:c>
      <x:c r="B350" s="2" t="s">
        <x:v>861</x:v>
      </x:c>
      <x:c r="C350" s="2" t="s"/>
      <x:c r="D350" s="2" t="s">
        <x:v>850</x:v>
      </x:c>
      <x:c r="E350" s="2" t="s"/>
      <x:c r="F350" s="2" t="s"/>
    </x:row>
    <x:row r="351" spans="1:6">
      <x:c r="A351" s="2" t="s">
        <x:v>869</x:v>
      </x:c>
      <x:c r="B351" s="2" t="s">
        <x:v>861</x:v>
      </x:c>
      <x:c r="C351" s="2" t="s"/>
      <x:c r="D351" s="2" t="s">
        <x:v>850</x:v>
      </x:c>
      <x:c r="E351" s="2" t="s"/>
      <x:c r="F351" s="2" t="s"/>
    </x:row>
    <x:row r="352" spans="1:6">
      <x:c r="A352" s="2" t="s">
        <x:v>870</x:v>
      </x:c>
      <x:c r="B352" s="2" t="s">
        <x:v>871</x:v>
      </x:c>
      <x:c r="C352" s="2" t="s"/>
      <x:c r="D352" s="2" t="s">
        <x:v>850</x:v>
      </x:c>
      <x:c r="E352" s="2" t="s"/>
      <x:c r="F352" s="2" t="s"/>
    </x:row>
    <x:row r="353" spans="1:6">
      <x:c r="A353" s="2" t="s">
        <x:v>872</x:v>
      </x:c>
      <x:c r="B353" s="2" t="s">
        <x:v>871</x:v>
      </x:c>
      <x:c r="C353" s="2" t="s"/>
      <x:c r="D353" s="2" t="s">
        <x:v>850</x:v>
      </x:c>
      <x:c r="E353" s="2" t="s"/>
      <x:c r="F353" s="2" t="s"/>
    </x:row>
    <x:row r="354" spans="1:6">
      <x:c r="A354" s="2" t="s">
        <x:v>873</x:v>
      </x:c>
      <x:c r="B354" s="2" t="s">
        <x:v>871</x:v>
      </x:c>
      <x:c r="C354" s="2" t="s"/>
      <x:c r="D354" s="2" t="s">
        <x:v>850</x:v>
      </x:c>
      <x:c r="E354" s="2" t="s"/>
      <x:c r="F354" s="2" t="s"/>
    </x:row>
    <x:row r="355" spans="1:6">
      <x:c r="A355" s="2" t="s">
        <x:v>874</x:v>
      </x:c>
      <x:c r="B355" s="2" t="s">
        <x:v>871</x:v>
      </x:c>
      <x:c r="C355" s="2" t="s"/>
      <x:c r="D355" s="2" t="s">
        <x:v>850</x:v>
      </x:c>
      <x:c r="E355" s="2" t="s"/>
      <x:c r="F355" s="2" t="s"/>
    </x:row>
    <x:row r="356" spans="1:6">
      <x:c r="A356" s="2" t="s">
        <x:v>875</x:v>
      </x:c>
      <x:c r="B356" s="2" t="s">
        <x:v>871</x:v>
      </x:c>
      <x:c r="C356" s="2" t="s"/>
      <x:c r="D356" s="2" t="s">
        <x:v>850</x:v>
      </x:c>
      <x:c r="E356" s="2" t="s"/>
      <x:c r="F356" s="2" t="s"/>
    </x:row>
    <x:row r="357" spans="1:6">
      <x:c r="A357" s="2" t="s">
        <x:v>876</x:v>
      </x:c>
      <x:c r="B357" s="2" t="s">
        <x:v>871</x:v>
      </x:c>
      <x:c r="C357" s="2" t="s"/>
      <x:c r="D357" s="2" t="s">
        <x:v>850</x:v>
      </x:c>
      <x:c r="E357" s="2" t="s"/>
      <x:c r="F357" s="2" t="s"/>
    </x:row>
    <x:row r="358" spans="1:6">
      <x:c r="A358" s="2" t="s">
        <x:v>877</x:v>
      </x:c>
      <x:c r="B358" s="2" t="s">
        <x:v>871</x:v>
      </x:c>
      <x:c r="C358" s="2" t="s"/>
      <x:c r="D358" s="2" t="s">
        <x:v>850</x:v>
      </x:c>
      <x:c r="E358" s="2" t="s"/>
      <x:c r="F358" s="2" t="s"/>
    </x:row>
    <x:row r="359" spans="1:6">
      <x:c r="A359" s="2" t="s">
        <x:v>878</x:v>
      </x:c>
      <x:c r="B359" s="2" t="s">
        <x:v>871</x:v>
      </x:c>
      <x:c r="C359" s="2" t="s"/>
      <x:c r="D359" s="2" t="s">
        <x:v>850</x:v>
      </x:c>
      <x:c r="E359" s="2" t="s"/>
      <x:c r="F359" s="2" t="s"/>
    </x:row>
    <x:row r="360" spans="1:6">
      <x:c r="A360" s="2" t="s">
        <x:v>879</x:v>
      </x:c>
      <x:c r="B360" s="2" t="s">
        <x:v>871</x:v>
      </x:c>
      <x:c r="C360" s="2" t="s"/>
      <x:c r="D360" s="2" t="s">
        <x:v>850</x:v>
      </x:c>
      <x:c r="E360" s="2" t="s"/>
      <x:c r="F360" s="2" t="s"/>
    </x:row>
    <x:row r="361" spans="1:6">
      <x:c r="A361" s="2" t="s">
        <x:v>880</x:v>
      </x:c>
      <x:c r="B361" s="2" t="s">
        <x:v>871</x:v>
      </x:c>
      <x:c r="C361" s="2" t="s"/>
      <x:c r="D361" s="2" t="s">
        <x:v>850</x:v>
      </x:c>
      <x:c r="E361" s="2" t="s"/>
      <x:c r="F361" s="2" t="s"/>
    </x:row>
    <x:row r="362" spans="1:6">
      <x:c r="A362" s="2" t="s">
        <x:v>881</x:v>
      </x:c>
      <x:c r="B362" s="2" t="s">
        <x:v>882</x:v>
      </x:c>
      <x:c r="C362" s="2" t="s"/>
      <x:c r="D362" s="2" t="s">
        <x:v>850</x:v>
      </x:c>
      <x:c r="E362" s="2" t="s"/>
      <x:c r="F362" s="2" t="s"/>
    </x:row>
    <x:row r="363" spans="1:6">
      <x:c r="A363" s="2" t="s">
        <x:v>883</x:v>
      </x:c>
      <x:c r="B363" s="2" t="s">
        <x:v>882</x:v>
      </x:c>
      <x:c r="C363" s="2" t="s"/>
      <x:c r="D363" s="2" t="s">
        <x:v>850</x:v>
      </x:c>
      <x:c r="E363" s="2" t="s"/>
      <x:c r="F363" s="2" t="s"/>
    </x:row>
    <x:row r="364" spans="1:6">
      <x:c r="A364" s="2" t="s">
        <x:v>884</x:v>
      </x:c>
      <x:c r="B364" s="2" t="s">
        <x:v>882</x:v>
      </x:c>
      <x:c r="C364" s="2" t="s"/>
      <x:c r="D364" s="2" t="s">
        <x:v>850</x:v>
      </x:c>
      <x:c r="E364" s="2" t="s"/>
      <x:c r="F364" s="2" t="s"/>
    </x:row>
    <x:row r="365" spans="1:6">
      <x:c r="A365" s="2" t="s">
        <x:v>885</x:v>
      </x:c>
      <x:c r="B365" s="2" t="s">
        <x:v>882</x:v>
      </x:c>
      <x:c r="C365" s="2" t="s"/>
      <x:c r="D365" s="2" t="s">
        <x:v>850</x:v>
      </x:c>
      <x:c r="E365" s="2" t="s"/>
      <x:c r="F365" s="2" t="s"/>
    </x:row>
    <x:row r="366" spans="1:6">
      <x:c r="A366" s="2" t="s">
        <x:v>886</x:v>
      </x:c>
      <x:c r="B366" s="2" t="s">
        <x:v>882</x:v>
      </x:c>
      <x:c r="C366" s="2" t="s"/>
      <x:c r="D366" s="2" t="s">
        <x:v>850</x:v>
      </x:c>
      <x:c r="E366" s="2" t="s"/>
      <x:c r="F366" s="2" t="s"/>
    </x:row>
    <x:row r="367" spans="1:6">
      <x:c r="A367" s="2" t="s">
        <x:v>887</x:v>
      </x:c>
      <x:c r="B367" s="2" t="s">
        <x:v>882</x:v>
      </x:c>
      <x:c r="C367" s="2" t="s"/>
      <x:c r="D367" s="2" t="s">
        <x:v>850</x:v>
      </x:c>
      <x:c r="E367" s="2" t="s"/>
      <x:c r="F367" s="2" t="s"/>
    </x:row>
    <x:row r="368" spans="1:6">
      <x:c r="A368" s="2" t="s">
        <x:v>888</x:v>
      </x:c>
      <x:c r="B368" s="2" t="s">
        <x:v>882</x:v>
      </x:c>
      <x:c r="C368" s="2" t="s"/>
      <x:c r="D368" s="2" t="s">
        <x:v>850</x:v>
      </x:c>
      <x:c r="E368" s="2" t="s"/>
      <x:c r="F368" s="2" t="s"/>
    </x:row>
    <x:row r="369" spans="1:6">
      <x:c r="A369" s="2" t="s">
        <x:v>889</x:v>
      </x:c>
      <x:c r="B369" s="2" t="s">
        <x:v>882</x:v>
      </x:c>
      <x:c r="C369" s="2" t="s"/>
      <x:c r="D369" s="2" t="s">
        <x:v>850</x:v>
      </x:c>
      <x:c r="E369" s="2" t="s"/>
      <x:c r="F369" s="2" t="s"/>
    </x:row>
    <x:row r="370" spans="1:6">
      <x:c r="A370" s="2" t="s">
        <x:v>890</x:v>
      </x:c>
      <x:c r="B370" s="2" t="s">
        <x:v>882</x:v>
      </x:c>
      <x:c r="C370" s="2" t="s"/>
      <x:c r="D370" s="2" t="s">
        <x:v>850</x:v>
      </x:c>
      <x:c r="E370" s="2" t="s"/>
      <x:c r="F370" s="2" t="s"/>
    </x:row>
    <x:row r="371" spans="1:6">
      <x:c r="A371" s="2" t="s">
        <x:v>891</x:v>
      </x:c>
      <x:c r="B371" s="2" t="s">
        <x:v>892</x:v>
      </x:c>
      <x:c r="C371" s="2" t="s"/>
      <x:c r="D371" s="2" t="s">
        <x:v>850</x:v>
      </x:c>
      <x:c r="E371" s="2" t="s"/>
      <x:c r="F371" s="2" t="s"/>
    </x:row>
    <x:row r="372" spans="1:6">
      <x:c r="A372" s="2" t="s">
        <x:v>893</x:v>
      </x:c>
      <x:c r="B372" s="2" t="s">
        <x:v>892</x:v>
      </x:c>
      <x:c r="C372" s="2" t="s"/>
      <x:c r="D372" s="2" t="s">
        <x:v>850</x:v>
      </x:c>
      <x:c r="E372" s="2" t="s"/>
      <x:c r="F372" s="2" t="s"/>
    </x:row>
    <x:row r="373" spans="1:6">
      <x:c r="A373" s="2" t="s">
        <x:v>894</x:v>
      </x:c>
      <x:c r="B373" s="2" t="s">
        <x:v>892</x:v>
      </x:c>
      <x:c r="C373" s="2" t="s"/>
      <x:c r="D373" s="2" t="s">
        <x:v>850</x:v>
      </x:c>
      <x:c r="E373" s="2" t="s"/>
      <x:c r="F373" s="2" t="s"/>
    </x:row>
    <x:row r="374" spans="1:6">
      <x:c r="A374" s="2" t="s">
        <x:v>895</x:v>
      </x:c>
      <x:c r="B374" s="2" t="s">
        <x:v>892</x:v>
      </x:c>
      <x:c r="C374" s="2" t="s"/>
      <x:c r="D374" s="2" t="s">
        <x:v>850</x:v>
      </x:c>
      <x:c r="E374" s="2" t="s"/>
      <x:c r="F374" s="2" t="s"/>
    </x:row>
    <x:row r="375" spans="1:6">
      <x:c r="A375" s="2" t="s">
        <x:v>896</x:v>
      </x:c>
      <x:c r="B375" s="2" t="s">
        <x:v>892</x:v>
      </x:c>
      <x:c r="C375" s="2" t="s"/>
      <x:c r="D375" s="2" t="s">
        <x:v>850</x:v>
      </x:c>
      <x:c r="E375" s="2" t="s"/>
      <x:c r="F375" s="2" t="s"/>
    </x:row>
    <x:row r="376" spans="1:6">
      <x:c r="A376" s="2" t="s">
        <x:v>897</x:v>
      </x:c>
      <x:c r="B376" s="2" t="s">
        <x:v>892</x:v>
      </x:c>
      <x:c r="C376" s="2" t="s"/>
      <x:c r="D376" s="2" t="s">
        <x:v>850</x:v>
      </x:c>
      <x:c r="E376" s="2" t="s"/>
      <x:c r="F376" s="2" t="s"/>
    </x:row>
    <x:row r="377" spans="1:6">
      <x:c r="A377" s="2" t="s">
        <x:v>898</x:v>
      </x:c>
      <x:c r="B377" s="2" t="s">
        <x:v>892</x:v>
      </x:c>
      <x:c r="C377" s="2" t="s"/>
      <x:c r="D377" s="2" t="s">
        <x:v>850</x:v>
      </x:c>
      <x:c r="E377" s="2" t="s"/>
      <x:c r="F377" s="2" t="s"/>
    </x:row>
    <x:row r="378" spans="1:6">
      <x:c r="A378" s="2" t="s">
        <x:v>899</x:v>
      </x:c>
      <x:c r="B378" s="2" t="s">
        <x:v>892</x:v>
      </x:c>
      <x:c r="C378" s="2" t="s"/>
      <x:c r="D378" s="2" t="s">
        <x:v>850</x:v>
      </x:c>
      <x:c r="E378" s="2" t="s"/>
      <x:c r="F378" s="2" t="s"/>
    </x:row>
    <x:row r="379" spans="1:6">
      <x:c r="A379" s="2" t="s">
        <x:v>900</x:v>
      </x:c>
      <x:c r="B379" s="2" t="s">
        <x:v>892</x:v>
      </x:c>
      <x:c r="C379" s="2" t="s"/>
      <x:c r="D379" s="2" t="s">
        <x:v>850</x:v>
      </x:c>
      <x:c r="E379" s="2" t="s"/>
      <x:c r="F379" s="2" t="s"/>
    </x:row>
    <x:row r="380" spans="1:6">
      <x:c r="A380" s="2" t="s">
        <x:v>901</x:v>
      </x:c>
      <x:c r="B380" s="2" t="s">
        <x:v>892</x:v>
      </x:c>
      <x:c r="C380" s="2" t="s"/>
      <x:c r="D380" s="2" t="s">
        <x:v>850</x:v>
      </x:c>
      <x:c r="E380" s="2" t="s"/>
      <x:c r="F380" s="2" t="s"/>
    </x:row>
    <x:row r="381" spans="1:6">
      <x:c r="A381" s="2" t="s">
        <x:v>902</x:v>
      </x:c>
      <x:c r="B381" s="2" t="s">
        <x:v>903</x:v>
      </x:c>
      <x:c r="C381" s="2" t="s"/>
      <x:c r="D381" s="2" t="s">
        <x:v>850</x:v>
      </x:c>
      <x:c r="E381" s="2" t="s"/>
      <x:c r="F381" s="2" t="s"/>
    </x:row>
    <x:row r="382" spans="1:6">
      <x:c r="A382" s="2" t="s">
        <x:v>904</x:v>
      </x:c>
      <x:c r="B382" s="2" t="s">
        <x:v>903</x:v>
      </x:c>
      <x:c r="C382" s="2" t="s"/>
      <x:c r="D382" s="2" t="s">
        <x:v>850</x:v>
      </x:c>
      <x:c r="E382" s="2" t="s"/>
      <x:c r="F382" s="2" t="s"/>
    </x:row>
    <x:row r="383" spans="1:6">
      <x:c r="A383" s="2" t="s">
        <x:v>905</x:v>
      </x:c>
      <x:c r="B383" s="2" t="s">
        <x:v>903</x:v>
      </x:c>
      <x:c r="C383" s="2" t="s"/>
      <x:c r="D383" s="2" t="s">
        <x:v>850</x:v>
      </x:c>
      <x:c r="E383" s="2" t="s"/>
      <x:c r="F383" s="2" t="s"/>
    </x:row>
    <x:row r="384" spans="1:6">
      <x:c r="A384" s="2" t="s">
        <x:v>906</x:v>
      </x:c>
      <x:c r="B384" s="2" t="s">
        <x:v>903</x:v>
      </x:c>
      <x:c r="C384" s="2" t="s"/>
      <x:c r="D384" s="2" t="s">
        <x:v>850</x:v>
      </x:c>
      <x:c r="E384" s="2" t="s"/>
      <x:c r="F384" s="2" t="s"/>
    </x:row>
    <x:row r="385" spans="1:6">
      <x:c r="A385" s="2" t="s">
        <x:v>907</x:v>
      </x:c>
      <x:c r="B385" s="2" t="s">
        <x:v>903</x:v>
      </x:c>
      <x:c r="C385" s="2" t="s"/>
      <x:c r="D385" s="2" t="s">
        <x:v>850</x:v>
      </x:c>
      <x:c r="E385" s="2" t="s"/>
      <x:c r="F385" s="2" t="s"/>
    </x:row>
    <x:row r="386" spans="1:6">
      <x:c r="A386" s="2" t="s">
        <x:v>908</x:v>
      </x:c>
      <x:c r="B386" s="2" t="s">
        <x:v>903</x:v>
      </x:c>
      <x:c r="C386" s="2" t="s"/>
      <x:c r="D386" s="2" t="s">
        <x:v>850</x:v>
      </x:c>
      <x:c r="E386" s="2" t="s"/>
      <x:c r="F386" s="2" t="s"/>
    </x:row>
    <x:row r="387" spans="1:6">
      <x:c r="A387" s="2" t="s">
        <x:v>909</x:v>
      </x:c>
      <x:c r="B387" s="2" t="s">
        <x:v>903</x:v>
      </x:c>
      <x:c r="C387" s="2" t="s"/>
      <x:c r="D387" s="2" t="s">
        <x:v>850</x:v>
      </x:c>
      <x:c r="E387" s="2" t="s"/>
      <x:c r="F387" s="2" t="s"/>
    </x:row>
    <x:row r="388" spans="1:6">
      <x:c r="A388" s="2" t="s">
        <x:v>910</x:v>
      </x:c>
      <x:c r="B388" s="2" t="s">
        <x:v>903</x:v>
      </x:c>
      <x:c r="C388" s="2" t="s"/>
      <x:c r="D388" s="2" t="s">
        <x:v>850</x:v>
      </x:c>
      <x:c r="E388" s="2" t="s"/>
      <x:c r="F388" s="2" t="s"/>
    </x:row>
    <x:row r="389" spans="1:6">
      <x:c r="A389" s="2" t="s">
        <x:v>911</x:v>
      </x:c>
      <x:c r="B389" s="2" t="s">
        <x:v>903</x:v>
      </x:c>
      <x:c r="C389" s="2" t="s"/>
      <x:c r="D389" s="2" t="s">
        <x:v>850</x:v>
      </x:c>
      <x:c r="E389" s="2" t="s"/>
      <x:c r="F389" s="2" t="s"/>
    </x:row>
    <x:row r="390" spans="1:6">
      <x:c r="A390" s="2" t="s">
        <x:v>912</x:v>
      </x:c>
      <x:c r="B390" s="2" t="s">
        <x:v>913</x:v>
      </x:c>
      <x:c r="C390" s="2" t="s">
        <x:v>914</x:v>
      </x:c>
      <x:c r="D390" s="2" t="s">
        <x:v>915</x:v>
      </x:c>
      <x:c r="E390" s="2" t="s"/>
      <x:c r="F390" s="2" t="s">
        <x:v>916</x:v>
      </x:c>
    </x:row>
    <x:row r="391" spans="1:6">
      <x:c r="A391" s="2" t="s">
        <x:v>917</x:v>
      </x:c>
      <x:c r="B391" s="2" t="s">
        <x:v>913</x:v>
      </x:c>
      <x:c r="C391" s="2" t="s">
        <x:v>918</x:v>
      </x:c>
      <x:c r="D391" s="2" t="s">
        <x:v>915</x:v>
      </x:c>
      <x:c r="E391" s="2" t="s"/>
      <x:c r="F391" s="2" t="s">
        <x:v>916</x:v>
      </x:c>
    </x:row>
    <x:row r="392" spans="1:6">
      <x:c r="A392" s="2" t="s">
        <x:v>919</x:v>
      </x:c>
      <x:c r="B392" s="2" t="s">
        <x:v>913</x:v>
      </x:c>
      <x:c r="C392" s="2" t="s">
        <x:v>920</x:v>
      </x:c>
      <x:c r="D392" s="2" t="s">
        <x:v>915</x:v>
      </x:c>
      <x:c r="E392" s="2" t="s"/>
      <x:c r="F392" s="2" t="s">
        <x:v>916</x:v>
      </x:c>
    </x:row>
    <x:row r="393" spans="1:6">
      <x:c r="A393" s="2" t="s">
        <x:v>921</x:v>
      </x:c>
      <x:c r="B393" s="2" t="s">
        <x:v>913</x:v>
      </x:c>
      <x:c r="C393" s="2" t="s">
        <x:v>922</x:v>
      </x:c>
      <x:c r="D393" s="2" t="s">
        <x:v>915</x:v>
      </x:c>
      <x:c r="E393" s="2" t="s"/>
      <x:c r="F393" s="2" t="s">
        <x:v>916</x:v>
      </x:c>
    </x:row>
    <x:row r="394" spans="1:6">
      <x:c r="A394" s="2" t="s">
        <x:v>923</x:v>
      </x:c>
      <x:c r="B394" s="2" t="s">
        <x:v>913</x:v>
      </x:c>
      <x:c r="C394" s="2" t="s">
        <x:v>924</x:v>
      </x:c>
      <x:c r="D394" s="2" t="s">
        <x:v>915</x:v>
      </x:c>
      <x:c r="E394" s="2" t="s"/>
      <x:c r="F394" s="2" t="s">
        <x:v>916</x:v>
      </x:c>
    </x:row>
    <x:row r="395" spans="1:6">
      <x:c r="A395" s="2" t="s">
        <x:v>925</x:v>
      </x:c>
      <x:c r="B395" s="2" t="s">
        <x:v>913</x:v>
      </x:c>
      <x:c r="C395" s="2" t="s">
        <x:v>926</x:v>
      </x:c>
      <x:c r="D395" s="2" t="s">
        <x:v>915</x:v>
      </x:c>
      <x:c r="E395" s="2" t="s"/>
      <x:c r="F395" s="2" t="s">
        <x:v>916</x:v>
      </x:c>
    </x:row>
    <x:row r="396" spans="1:6">
      <x:c r="A396" s="2" t="s">
        <x:v>927</x:v>
      </x:c>
      <x:c r="B396" s="2" t="s">
        <x:v>928</x:v>
      </x:c>
      <x:c r="C396" s="2" t="s">
        <x:v>929</x:v>
      </x:c>
      <x:c r="D396" s="2" t="s">
        <x:v>930</x:v>
      </x:c>
      <x:c r="E396" s="2" t="s"/>
      <x:c r="F396" s="2" t="s">
        <x:v>931</x:v>
      </x:c>
    </x:row>
    <x:row r="397" spans="1:6">
      <x:c r="A397" s="2" t="s">
        <x:v>932</x:v>
      </x:c>
      <x:c r="B397" s="2" t="s">
        <x:v>928</x:v>
      </x:c>
      <x:c r="C397" s="2" t="s">
        <x:v>933</x:v>
      </x:c>
      <x:c r="D397" s="2" t="s">
        <x:v>934</x:v>
      </x:c>
      <x:c r="E397" s="2" t="s"/>
      <x:c r="F397" s="2" t="s">
        <x:v>935</x:v>
      </x:c>
    </x:row>
    <x:row r="398" spans="1:6">
      <x:c r="A398" s="2" t="s">
        <x:v>936</x:v>
      </x:c>
      <x:c r="B398" s="2" t="s">
        <x:v>928</x:v>
      </x:c>
      <x:c r="C398" s="2" t="s">
        <x:v>937</x:v>
      </x:c>
      <x:c r="D398" s="2" t="s">
        <x:v>930</x:v>
      </x:c>
      <x:c r="E398" s="2" t="s"/>
      <x:c r="F398" s="2" t="s">
        <x:v>931</x:v>
      </x:c>
    </x:row>
    <x:row r="399" spans="1:6">
      <x:c r="A399" s="2" t="s">
        <x:v>938</x:v>
      </x:c>
      <x:c r="B399" s="2" t="s">
        <x:v>928</x:v>
      </x:c>
      <x:c r="C399" s="2" t="s">
        <x:v>937</x:v>
      </x:c>
      <x:c r="D399" s="2" t="s">
        <x:v>934</x:v>
      </x:c>
      <x:c r="E399" s="2" t="s"/>
      <x:c r="F399" s="2" t="s">
        <x:v>935</x:v>
      </x:c>
    </x:row>
    <x:row r="400" spans="1:6">
      <x:c r="A400" s="2" t="s">
        <x:v>939</x:v>
      </x:c>
      <x:c r="B400" s="2" t="s">
        <x:v>928</x:v>
      </x:c>
      <x:c r="C400" s="2" t="s">
        <x:v>940</x:v>
      </x:c>
      <x:c r="D400" s="2" t="s">
        <x:v>930</x:v>
      </x:c>
      <x:c r="E400" s="2" t="s"/>
      <x:c r="F400" s="2" t="s">
        <x:v>931</x:v>
      </x:c>
    </x:row>
    <x:row r="401" spans="1:6">
      <x:c r="A401" s="2" t="s">
        <x:v>941</x:v>
      </x:c>
      <x:c r="B401" s="2" t="s">
        <x:v>928</x:v>
      </x:c>
      <x:c r="C401" s="2" t="s">
        <x:v>940</x:v>
      </x:c>
      <x:c r="D401" s="2" t="s">
        <x:v>934</x:v>
      </x:c>
      <x:c r="E401" s="2" t="s"/>
      <x:c r="F401" s="2" t="s">
        <x:v>935</x:v>
      </x:c>
    </x:row>
    <x:row r="402" spans="1:6">
      <x:c r="A402" s="2" t="s">
        <x:v>942</x:v>
      </x:c>
      <x:c r="B402" s="2" t="s">
        <x:v>928</x:v>
      </x:c>
      <x:c r="C402" s="2" t="s">
        <x:v>943</x:v>
      </x:c>
      <x:c r="D402" s="2" t="s">
        <x:v>930</x:v>
      </x:c>
      <x:c r="E402" s="2" t="s"/>
      <x:c r="F402" s="2" t="s">
        <x:v>944</x:v>
      </x:c>
    </x:row>
    <x:row r="403" spans="1:6">
      <x:c r="A403" s="2" t="s">
        <x:v>945</x:v>
      </x:c>
      <x:c r="B403" s="2" t="s">
        <x:v>928</x:v>
      </x:c>
      <x:c r="C403" s="2" t="s">
        <x:v>943</x:v>
      </x:c>
      <x:c r="D403" s="2" t="s">
        <x:v>934</x:v>
      </x:c>
      <x:c r="E403" s="2" t="s"/>
      <x:c r="F403" s="2" t="s">
        <x:v>946</x:v>
      </x:c>
    </x:row>
    <x:row r="404" spans="1:6">
      <x:c r="A404" s="2" t="s">
        <x:v>947</x:v>
      </x:c>
      <x:c r="B404" s="2" t="s">
        <x:v>948</x:v>
      </x:c>
      <x:c r="C404" s="2" t="s">
        <x:v>949</x:v>
      </x:c>
      <x:c r="D404" s="2" t="s">
        <x:v>950</x:v>
      </x:c>
      <x:c r="E404" s="2" t="s"/>
      <x:c r="F404" s="2" t="s">
        <x:v>951</x:v>
      </x:c>
    </x:row>
    <x:row r="405" spans="1:6">
      <x:c r="A405" s="2" t="s">
        <x:v>952</x:v>
      </x:c>
      <x:c r="B405" s="2" t="s">
        <x:v>948</x:v>
      </x:c>
      <x:c r="C405" s="2" t="s">
        <x:v>953</x:v>
      </x:c>
      <x:c r="D405" s="2" t="s">
        <x:v>950</x:v>
      </x:c>
      <x:c r="E405" s="2" t="s"/>
      <x:c r="F405" s="2" t="s">
        <x:v>951</x:v>
      </x:c>
    </x:row>
    <x:row r="406" spans="1:6">
      <x:c r="A406" s="2" t="s">
        <x:v>954</x:v>
      </x:c>
      <x:c r="B406" s="2" t="s">
        <x:v>948</x:v>
      </x:c>
      <x:c r="C406" s="2" t="s">
        <x:v>955</x:v>
      </x:c>
      <x:c r="D406" s="2" t="s">
        <x:v>950</x:v>
      </x:c>
      <x:c r="E406" s="2" t="s"/>
      <x:c r="F406" s="2" t="s">
        <x:v>956</x:v>
      </x:c>
    </x:row>
    <x:row r="407" spans="1:6">
      <x:c r="A407" s="2" t="s">
        <x:v>957</x:v>
      </x:c>
      <x:c r="B407" s="2" t="s">
        <x:v>948</x:v>
      </x:c>
      <x:c r="C407" s="2" t="s">
        <x:v>958</x:v>
      </x:c>
      <x:c r="D407" s="2" t="s">
        <x:v>950</x:v>
      </x:c>
      <x:c r="E407" s="2" t="s"/>
      <x:c r="F407" s="2" t="s">
        <x:v>951</x:v>
      </x:c>
    </x:row>
    <x:row r="408" spans="1:6">
      <x:c r="A408" s="2" t="s">
        <x:v>959</x:v>
      </x:c>
      <x:c r="B408" s="2" t="s">
        <x:v>960</x:v>
      </x:c>
      <x:c r="C408" s="2" t="s">
        <x:v>961</x:v>
      </x:c>
      <x:c r="D408" s="2" t="s">
        <x:v>950</x:v>
      </x:c>
      <x:c r="E408" s="2" t="s"/>
      <x:c r="F408" s="2" t="s">
        <x:v>956</x:v>
      </x:c>
    </x:row>
    <x:row r="409" spans="1:6">
      <x:c r="A409" s="2" t="s">
        <x:v>962</x:v>
      </x:c>
      <x:c r="B409" s="2" t="s">
        <x:v>960</x:v>
      </x:c>
      <x:c r="C409" s="2" t="s">
        <x:v>963</x:v>
      </x:c>
      <x:c r="D409" s="2" t="s">
        <x:v>950</x:v>
      </x:c>
      <x:c r="E409" s="2" t="s"/>
      <x:c r="F409" s="2" t="s">
        <x:v>956</x:v>
      </x:c>
    </x:row>
    <x:row r="410" spans="1:6">
      <x:c r="A410" s="2" t="s">
        <x:v>964</x:v>
      </x:c>
      <x:c r="B410" s="2" t="s">
        <x:v>960</x:v>
      </x:c>
      <x:c r="C410" s="2" t="s">
        <x:v>965</x:v>
      </x:c>
      <x:c r="D410" s="2" t="s">
        <x:v>950</x:v>
      </x:c>
      <x:c r="E410" s="2" t="s"/>
      <x:c r="F410" s="2" t="s">
        <x:v>956</x:v>
      </x:c>
    </x:row>
    <x:row r="411" spans="1:6">
      <x:c r="A411" s="2" t="s">
        <x:v>966</x:v>
      </x:c>
      <x:c r="B411" s="2" t="s">
        <x:v>960</x:v>
      </x:c>
      <x:c r="C411" s="2" t="s">
        <x:v>967</x:v>
      </x:c>
      <x:c r="D411" s="2" t="s">
        <x:v>950</x:v>
      </x:c>
      <x:c r="E411" s="2" t="s"/>
      <x:c r="F411" s="2" t="s">
        <x:v>968</x:v>
      </x:c>
    </x:row>
    <x:row r="412" spans="1:6">
      <x:c r="A412" s="2" t="s">
        <x:v>969</x:v>
      </x:c>
      <x:c r="B412" s="2" t="s">
        <x:v>960</x:v>
      </x:c>
      <x:c r="C412" s="2" t="s">
        <x:v>970</x:v>
      </x:c>
      <x:c r="D412" s="2" t="s">
        <x:v>950</x:v>
      </x:c>
      <x:c r="E412" s="2" t="s"/>
      <x:c r="F412" s="2" t="s">
        <x:v>971</x:v>
      </x:c>
    </x:row>
    <x:row r="413" spans="1:6">
      <x:c r="A413" s="2" t="s">
        <x:v>972</x:v>
      </x:c>
      <x:c r="B413" s="2" t="s">
        <x:v>960</x:v>
      </x:c>
      <x:c r="C413" s="2" t="s">
        <x:v>973</x:v>
      </x:c>
      <x:c r="D413" s="2" t="s">
        <x:v>950</x:v>
      </x:c>
      <x:c r="E413" s="2" t="s"/>
      <x:c r="F413" s="2" t="s">
        <x:v>974</x:v>
      </x:c>
    </x:row>
    <x:row r="414" spans="1:6">
      <x:c r="A414" s="2" t="s">
        <x:v>975</x:v>
      </x:c>
      <x:c r="B414" s="2" t="s">
        <x:v>960</x:v>
      </x:c>
      <x:c r="C414" s="2" t="s">
        <x:v>976</x:v>
      </x:c>
      <x:c r="D414" s="2" t="s">
        <x:v>950</x:v>
      </x:c>
      <x:c r="E414" s="2" t="s"/>
      <x:c r="F414" s="2" t="s">
        <x:v>977</x:v>
      </x:c>
    </x:row>
    <x:row r="415" spans="1:6">
      <x:c r="A415" s="2" t="s">
        <x:v>978</x:v>
      </x:c>
      <x:c r="B415" s="2" t="s">
        <x:v>960</x:v>
      </x:c>
      <x:c r="C415" s="2" t="s">
        <x:v>979</x:v>
      </x:c>
      <x:c r="D415" s="2" t="s">
        <x:v>950</x:v>
      </x:c>
      <x:c r="E415" s="2" t="s"/>
      <x:c r="F415" s="2" t="s">
        <x:v>980</x:v>
      </x:c>
    </x:row>
    <x:row r="416" spans="1:6">
      <x:c r="A416" s="2" t="s">
        <x:v>981</x:v>
      </x:c>
      <x:c r="B416" s="2" t="s">
        <x:v>960</x:v>
      </x:c>
      <x:c r="C416" s="2" t="s">
        <x:v>982</x:v>
      </x:c>
      <x:c r="D416" s="2" t="s">
        <x:v>950</x:v>
      </x:c>
      <x:c r="E416" s="2" t="s"/>
      <x:c r="F416" s="2" t="s">
        <x:v>983</x:v>
      </x:c>
    </x:row>
    <x:row r="417" spans="1:6">
      <x:c r="A417" s="2" t="s">
        <x:v>984</x:v>
      </x:c>
      <x:c r="B417" s="2" t="s">
        <x:v>985</x:v>
      </x:c>
      <x:c r="C417" s="2" t="s">
        <x:v>986</x:v>
      </x:c>
      <x:c r="D417" s="2" t="s">
        <x:v>987</x:v>
      </x:c>
      <x:c r="E417" s="2" t="s"/>
      <x:c r="F417" s="2" t="s"/>
    </x:row>
    <x:row r="418" spans="1:6">
      <x:c r="A418" s="2" t="s">
        <x:v>988</x:v>
      </x:c>
      <x:c r="B418" s="2" t="s">
        <x:v>985</x:v>
      </x:c>
      <x:c r="C418" s="2" t="s">
        <x:v>989</x:v>
      </x:c>
      <x:c r="D418" s="2" t="s">
        <x:v>987</x:v>
      </x:c>
      <x:c r="E418" s="2" t="s"/>
      <x:c r="F418" s="2" t="s"/>
    </x:row>
    <x:row r="419" spans="1:6">
      <x:c r="A419" s="2" t="s">
        <x:v>990</x:v>
      </x:c>
      <x:c r="B419" s="2" t="s">
        <x:v>985</x:v>
      </x:c>
      <x:c r="C419" s="2" t="s">
        <x:v>991</x:v>
      </x:c>
      <x:c r="D419" s="2" t="s">
        <x:v>987</x:v>
      </x:c>
      <x:c r="E419" s="2" t="s"/>
      <x:c r="F419" s="2" t="s"/>
    </x:row>
    <x:row r="420" spans="1:6">
      <x:c r="A420" s="2" t="s">
        <x:v>992</x:v>
      </x:c>
      <x:c r="B420" s="2" t="s">
        <x:v>985</x:v>
      </x:c>
      <x:c r="C420" s="2" t="s">
        <x:v>993</x:v>
      </x:c>
      <x:c r="D420" s="2" t="s">
        <x:v>987</x:v>
      </x:c>
      <x:c r="E420" s="2" t="s"/>
      <x:c r="F420" s="2" t="s"/>
    </x:row>
    <x:row r="421" spans="1:6">
      <x:c r="A421" s="2" t="s">
        <x:v>994</x:v>
      </x:c>
      <x:c r="B421" s="2" t="s">
        <x:v>995</x:v>
      </x:c>
      <x:c r="C421" s="2" t="s">
        <x:v>996</x:v>
      </x:c>
      <x:c r="D421" s="2" t="s">
        <x:v>997</x:v>
      </x:c>
      <x:c r="E421" s="2" t="s"/>
      <x:c r="F421" s="2" t="s">
        <x:v>998</x:v>
      </x:c>
    </x:row>
    <x:row r="422" spans="1:6">
      <x:c r="A422" s="2" t="s">
        <x:v>999</x:v>
      </x:c>
      <x:c r="B422" s="2" t="s">
        <x:v>995</x:v>
      </x:c>
      <x:c r="C422" s="2" t="s">
        <x:v>1000</x:v>
      </x:c>
      <x:c r="D422" s="2" t="s">
        <x:v>997</x:v>
      </x:c>
      <x:c r="E422" s="2" t="s"/>
      <x:c r="F422" s="2" t="s">
        <x:v>1001</x:v>
      </x:c>
    </x:row>
    <x:row r="423" spans="1:6">
      <x:c r="A423" s="2" t="s">
        <x:v>1002</x:v>
      </x:c>
      <x:c r="B423" s="2" t="s">
        <x:v>995</x:v>
      </x:c>
      <x:c r="C423" s="2" t="s">
        <x:v>1003</x:v>
      </x:c>
      <x:c r="D423" s="2" t="s">
        <x:v>997</x:v>
      </x:c>
      <x:c r="E423" s="2" t="s"/>
      <x:c r="F423" s="2" t="s">
        <x:v>1004</x:v>
      </x:c>
    </x:row>
    <x:row r="424" spans="1:6">
      <x:c r="A424" s="2" t="s">
        <x:v>1005</x:v>
      </x:c>
      <x:c r="B424" s="2" t="s">
        <x:v>995</x:v>
      </x:c>
      <x:c r="C424" s="2" t="s">
        <x:v>1006</x:v>
      </x:c>
      <x:c r="D424" s="2" t="s">
        <x:v>997</x:v>
      </x:c>
      <x:c r="E424" s="2" t="s"/>
      <x:c r="F424" s="2" t="s">
        <x:v>998</x:v>
      </x:c>
    </x:row>
    <x:row r="425" spans="1:6">
      <x:c r="A425" s="2" t="s">
        <x:v>1007</x:v>
      </x:c>
      <x:c r="B425" s="2" t="s">
        <x:v>995</x:v>
      </x:c>
      <x:c r="C425" s="2" t="s">
        <x:v>1008</x:v>
      </x:c>
      <x:c r="D425" s="2" t="s">
        <x:v>997</x:v>
      </x:c>
      <x:c r="E425" s="2" t="s"/>
      <x:c r="F425" s="2" t="s">
        <x:v>998</x:v>
      </x:c>
    </x:row>
    <x:row r="426" spans="1:6">
      <x:c r="A426" s="2" t="s">
        <x:v>1009</x:v>
      </x:c>
      <x:c r="B426" s="2" t="s">
        <x:v>1010</x:v>
      </x:c>
      <x:c r="C426" s="2" t="s">
        <x:v>1011</x:v>
      </x:c>
      <x:c r="D426" s="2" t="s">
        <x:v>1012</x:v>
      </x:c>
      <x:c r="E426" s="2" t="s"/>
      <x:c r="F426" s="2" t="s">
        <x:v>1013</x:v>
      </x:c>
    </x:row>
    <x:row r="427" spans="1:6">
      <x:c r="A427" s="2" t="s">
        <x:v>1014</x:v>
      </x:c>
      <x:c r="B427" s="2" t="s">
        <x:v>1010</x:v>
      </x:c>
      <x:c r="C427" s="2" t="s">
        <x:v>1015</x:v>
      </x:c>
      <x:c r="D427" s="2" t="s">
        <x:v>1012</x:v>
      </x:c>
      <x:c r="E427" s="2" t="s"/>
      <x:c r="F427" s="2" t="s">
        <x:v>1016</x:v>
      </x:c>
    </x:row>
    <x:row r="428" spans="1:6">
      <x:c r="A428" s="2" t="s">
        <x:v>1017</x:v>
      </x:c>
      <x:c r="B428" s="2" t="s">
        <x:v>1010</x:v>
      </x:c>
      <x:c r="C428" s="2" t="s">
        <x:v>1018</x:v>
      </x:c>
      <x:c r="D428" s="2" t="s">
        <x:v>1012</x:v>
      </x:c>
      <x:c r="E428" s="2" t="s"/>
      <x:c r="F428" s="2" t="s">
        <x:v>1016</x:v>
      </x:c>
    </x:row>
    <x:row r="429" spans="1:6">
      <x:c r="A429" s="2" t="s">
        <x:v>1019</x:v>
      </x:c>
      <x:c r="B429" s="2" t="s">
        <x:v>1010</x:v>
      </x:c>
      <x:c r="C429" s="2" t="s">
        <x:v>1020</x:v>
      </x:c>
      <x:c r="D429" s="2" t="s">
        <x:v>1012</x:v>
      </x:c>
      <x:c r="E429" s="2" t="s"/>
      <x:c r="F429" s="2" t="s">
        <x:v>1016</x:v>
      </x:c>
    </x:row>
    <x:row r="430" spans="1:6">
      <x:c r="A430" s="2" t="s">
        <x:v>1021</x:v>
      </x:c>
      <x:c r="B430" s="2" t="s">
        <x:v>1010</x:v>
      </x:c>
      <x:c r="C430" s="2" t="s">
        <x:v>1022</x:v>
      </x:c>
      <x:c r="D430" s="2" t="s">
        <x:v>1012</x:v>
      </x:c>
      <x:c r="E430" s="2" t="s"/>
      <x:c r="F430" s="2" t="s">
        <x:v>1016</x:v>
      </x:c>
    </x:row>
    <x:row r="431" spans="1:6">
      <x:c r="A431" s="2" t="s">
        <x:v>1023</x:v>
      </x:c>
      <x:c r="B431" s="2" t="s">
        <x:v>1024</x:v>
      </x:c>
      <x:c r="C431" s="2" t="s">
        <x:v>1025</x:v>
      </x:c>
      <x:c r="D431" s="2" t="s">
        <x:v>1012</x:v>
      </x:c>
      <x:c r="E431" s="2" t="s"/>
      <x:c r="F431" s="2" t="s">
        <x:v>1013</x:v>
      </x:c>
    </x:row>
    <x:row r="432" spans="1:6">
      <x:c r="A432" s="2" t="s">
        <x:v>1026</x:v>
      </x:c>
      <x:c r="B432" s="2" t="s">
        <x:v>1024</x:v>
      </x:c>
      <x:c r="C432" s="2" t="s">
        <x:v>1027</x:v>
      </x:c>
      <x:c r="D432" s="2" t="s">
        <x:v>1012</x:v>
      </x:c>
      <x:c r="E432" s="2" t="s"/>
      <x:c r="F432" s="2" t="s">
        <x:v>1028</x:v>
      </x:c>
    </x:row>
    <x:row r="433" spans="1:6">
      <x:c r="A433" s="2" t="s">
        <x:v>1029</x:v>
      </x:c>
      <x:c r="B433" s="2" t="s">
        <x:v>1024</x:v>
      </x:c>
      <x:c r="C433" s="2" t="s">
        <x:v>1030</x:v>
      </x:c>
      <x:c r="D433" s="2" t="s">
        <x:v>1012</x:v>
      </x:c>
      <x:c r="E433" s="2" t="s"/>
      <x:c r="F433" s="2" t="s">
        <x:v>1031</x:v>
      </x:c>
    </x:row>
    <x:row r="434" spans="1:6">
      <x:c r="A434" s="2" t="s">
        <x:v>1032</x:v>
      </x:c>
      <x:c r="B434" s="2" t="s">
        <x:v>1024</x:v>
      </x:c>
      <x:c r="C434" s="2" t="s">
        <x:v>1033</x:v>
      </x:c>
      <x:c r="D434" s="2" t="s">
        <x:v>1012</x:v>
      </x:c>
      <x:c r="E434" s="2" t="s"/>
      <x:c r="F434" s="2" t="s">
        <x:v>1034</x:v>
      </x:c>
    </x:row>
    <x:row r="435" spans="1:6">
      <x:c r="A435" s="2" t="s">
        <x:v>1035</x:v>
      </x:c>
      <x:c r="B435" s="2" t="s">
        <x:v>1024</x:v>
      </x:c>
      <x:c r="C435" s="2" t="s">
        <x:v>1036</x:v>
      </x:c>
      <x:c r="D435" s="2" t="s">
        <x:v>1012</x:v>
      </x:c>
      <x:c r="E435" s="2" t="s"/>
      <x:c r="F435" s="2" t="s">
        <x:v>1037</x:v>
      </x:c>
    </x:row>
    <x:row r="436" spans="1:6">
      <x:c r="A436" s="2" t="s">
        <x:v>1038</x:v>
      </x:c>
      <x:c r="B436" s="2" t="s">
        <x:v>1024</x:v>
      </x:c>
      <x:c r="C436" s="2" t="s">
        <x:v>1039</x:v>
      </x:c>
      <x:c r="D436" s="2" t="s">
        <x:v>1012</x:v>
      </x:c>
      <x:c r="E436" s="2" t="s"/>
      <x:c r="F436" s="2" t="s">
        <x:v>1040</x:v>
      </x:c>
    </x:row>
    <x:row r="437" spans="1:6">
      <x:c r="A437" s="2" t="s">
        <x:v>1041</x:v>
      </x:c>
      <x:c r="B437" s="2" t="s">
        <x:v>1024</x:v>
      </x:c>
      <x:c r="C437" s="2" t="s">
        <x:v>1042</x:v>
      </x:c>
      <x:c r="D437" s="2" t="s">
        <x:v>1012</x:v>
      </x:c>
      <x:c r="E437" s="2" t="s"/>
      <x:c r="F437" s="2" t="s">
        <x:v>1043</x:v>
      </x:c>
    </x:row>
    <x:row r="438" spans="1:6">
      <x:c r="A438" s="2" t="s">
        <x:v>1044</x:v>
      </x:c>
      <x:c r="B438" s="2" t="s">
        <x:v>1045</x:v>
      </x:c>
      <x:c r="C438" s="2" t="s">
        <x:v>1046</x:v>
      </x:c>
      <x:c r="D438" s="2" t="s">
        <x:v>1047</x:v>
      </x:c>
      <x:c r="E438" s="2" t="s"/>
      <x:c r="F438" s="2" t="s">
        <x:v>1048</x:v>
      </x:c>
    </x:row>
    <x:row r="439" spans="1:6">
      <x:c r="A439" s="2" t="s">
        <x:v>1049</x:v>
      </x:c>
      <x:c r="B439" s="2" t="s">
        <x:v>1050</x:v>
      </x:c>
      <x:c r="C439" s="2" t="s">
        <x:v>1051</x:v>
      </x:c>
      <x:c r="D439" s="2" t="s">
        <x:v>1052</x:v>
      </x:c>
      <x:c r="E439" s="2" t="s"/>
      <x:c r="F439" s="2" t="s">
        <x:v>1053</x:v>
      </x:c>
    </x:row>
    <x:row r="440" spans="1:6">
      <x:c r="A440" s="2" t="s">
        <x:v>1054</x:v>
      </x:c>
      <x:c r="B440" s="2" t="s">
        <x:v>1050</x:v>
      </x:c>
      <x:c r="C440" s="2" t="s">
        <x:v>1055</x:v>
      </x:c>
      <x:c r="D440" s="2" t="s">
        <x:v>1052</x:v>
      </x:c>
      <x:c r="E440" s="2" t="s"/>
      <x:c r="F440" s="2" t="s">
        <x:v>1056</x:v>
      </x:c>
    </x:row>
    <x:row r="441" spans="1:6">
      <x:c r="A441" s="2" t="s">
        <x:v>1057</x:v>
      </x:c>
      <x:c r="B441" s="2" t="s">
        <x:v>1050</x:v>
      </x:c>
      <x:c r="C441" s="2" t="s">
        <x:v>1055</x:v>
      </x:c>
      <x:c r="D441" s="2" t="s">
        <x:v>1052</x:v>
      </x:c>
      <x:c r="E441" s="2" t="s"/>
      <x:c r="F441" s="2" t="s">
        <x:v>1058</x:v>
      </x:c>
    </x:row>
    <x:row r="442" spans="1:6">
      <x:c r="A442" s="2" t="s">
        <x:v>1059</x:v>
      </x:c>
      <x:c r="B442" s="2" t="s">
        <x:v>1050</x:v>
      </x:c>
      <x:c r="C442" s="2" t="s">
        <x:v>1055</x:v>
      </x:c>
      <x:c r="D442" s="2" t="s">
        <x:v>1052</x:v>
      </x:c>
      <x:c r="E442" s="2" t="s"/>
      <x:c r="F442" s="2" t="s">
        <x:v>1060</x:v>
      </x:c>
    </x:row>
    <x:row r="443" spans="1:6">
      <x:c r="A443" s="2" t="s">
        <x:v>1061</x:v>
      </x:c>
      <x:c r="B443" s="2" t="s">
        <x:v>1050</x:v>
      </x:c>
      <x:c r="C443" s="2" t="s">
        <x:v>1062</x:v>
      </x:c>
      <x:c r="D443" s="2" t="s">
        <x:v>1052</x:v>
      </x:c>
      <x:c r="E443" s="2" t="s"/>
      <x:c r="F443" s="2" t="s">
        <x:v>1063</x:v>
      </x:c>
    </x:row>
    <x:row r="444" spans="1:6">
      <x:c r="A444" s="2" t="s">
        <x:v>1064</x:v>
      </x:c>
      <x:c r="B444" s="2" t="s">
        <x:v>1050</x:v>
      </x:c>
      <x:c r="C444" s="2" t="s">
        <x:v>1062</x:v>
      </x:c>
      <x:c r="D444" s="2" t="s">
        <x:v>1052</x:v>
      </x:c>
      <x:c r="E444" s="2" t="s"/>
      <x:c r="F444" s="2" t="s">
        <x:v>1065</x:v>
      </x:c>
    </x:row>
    <x:row r="445" spans="1:6">
      <x:c r="A445" s="2" t="s">
        <x:v>1066</x:v>
      </x:c>
      <x:c r="B445" s="2" t="s">
        <x:v>1050</x:v>
      </x:c>
      <x:c r="C445" s="2" t="s">
        <x:v>1067</x:v>
      </x:c>
      <x:c r="D445" s="2" t="s">
        <x:v>1052</x:v>
      </x:c>
      <x:c r="E445" s="2" t="s"/>
      <x:c r="F445" s="2" t="s">
        <x:v>1068</x:v>
      </x:c>
    </x:row>
    <x:row r="446" spans="1:6">
      <x:c r="A446" s="2" t="s">
        <x:v>1069</x:v>
      </x:c>
      <x:c r="B446" s="2" t="s">
        <x:v>1050</x:v>
      </x:c>
      <x:c r="C446" s="2" t="s">
        <x:v>1067</x:v>
      </x:c>
      <x:c r="D446" s="2" t="s">
        <x:v>1052</x:v>
      </x:c>
      <x:c r="E446" s="2" t="s"/>
      <x:c r="F446" s="2" t="s">
        <x:v>1070</x:v>
      </x:c>
    </x:row>
    <x:row r="447" spans="1:6">
      <x:c r="A447" s="2" t="s">
        <x:v>1071</x:v>
      </x:c>
      <x:c r="B447" s="2" t="s">
        <x:v>1050</x:v>
      </x:c>
      <x:c r="C447" s="2" t="s">
        <x:v>1067</x:v>
      </x:c>
      <x:c r="D447" s="2" t="s">
        <x:v>1052</x:v>
      </x:c>
      <x:c r="E447" s="2" t="s"/>
      <x:c r="F447" s="2" t="s">
        <x:v>1072</x:v>
      </x:c>
    </x:row>
    <x:row r="448" spans="1:6">
      <x:c r="A448" s="2" t="s">
        <x:v>1073</x:v>
      </x:c>
      <x:c r="B448" s="2" t="s">
        <x:v>1050</x:v>
      </x:c>
      <x:c r="C448" s="2" t="s">
        <x:v>1074</x:v>
      </x:c>
      <x:c r="D448" s="2" t="s">
        <x:v>1052</x:v>
      </x:c>
      <x:c r="E448" s="2" t="s"/>
      <x:c r="F448" s="2" t="s">
        <x:v>1075</x:v>
      </x:c>
    </x:row>
    <x:row r="449" spans="1:6">
      <x:c r="A449" s="2" t="s">
        <x:v>1076</x:v>
      </x:c>
      <x:c r="B449" s="2" t="s">
        <x:v>1050</x:v>
      </x:c>
      <x:c r="C449" s="2" t="s">
        <x:v>1074</x:v>
      </x:c>
      <x:c r="D449" s="2" t="s">
        <x:v>1052</x:v>
      </x:c>
      <x:c r="E449" s="2" t="s"/>
      <x:c r="F449" s="2" t="s">
        <x:v>1077</x:v>
      </x:c>
    </x:row>
    <x:row r="450" spans="1:6">
      <x:c r="A450" s="2" t="s">
        <x:v>1078</x:v>
      </x:c>
      <x:c r="B450" s="2" t="s">
        <x:v>1050</x:v>
      </x:c>
      <x:c r="C450" s="2" t="s">
        <x:v>1079</x:v>
      </x:c>
      <x:c r="D450" s="2" t="s">
        <x:v>1052</x:v>
      </x:c>
      <x:c r="E450" s="2" t="s"/>
      <x:c r="F450" s="2" t="s"/>
    </x:row>
    <x:row r="451" spans="1:6">
      <x:c r="A451" s="2" t="s">
        <x:v>1080</x:v>
      </x:c>
      <x:c r="B451" s="2" t="s">
        <x:v>1050</x:v>
      </x:c>
      <x:c r="C451" s="2" t="s">
        <x:v>1081</x:v>
      </x:c>
      <x:c r="D451" s="2" t="s">
        <x:v>1052</x:v>
      </x:c>
      <x:c r="E451" s="2" t="s"/>
      <x:c r="F451" s="2" t="s">
        <x:v>1082</x:v>
      </x:c>
    </x:row>
    <x:row r="452" spans="1:6">
      <x:c r="A452" s="2" t="s">
        <x:v>1083</x:v>
      </x:c>
      <x:c r="B452" s="2" t="s">
        <x:v>1050</x:v>
      </x:c>
      <x:c r="C452" s="2" t="s">
        <x:v>1081</x:v>
      </x:c>
      <x:c r="D452" s="2" t="s">
        <x:v>1052</x:v>
      </x:c>
      <x:c r="E452" s="2" t="s"/>
      <x:c r="F452" s="2" t="s">
        <x:v>1084</x:v>
      </x:c>
    </x:row>
    <x:row r="453" spans="1:6">
      <x:c r="A453" s="2" t="s">
        <x:v>1085</x:v>
      </x:c>
      <x:c r="B453" s="2" t="s">
        <x:v>1086</x:v>
      </x:c>
      <x:c r="C453" s="2" t="s">
        <x:v>1087</x:v>
      </x:c>
      <x:c r="D453" s="2" t="s">
        <x:v>1088</x:v>
      </x:c>
      <x:c r="E453" s="2" t="s"/>
      <x:c r="F453" s="2" t="s">
        <x:v>1056</x:v>
      </x:c>
    </x:row>
    <x:row r="454" spans="1:6">
      <x:c r="A454" s="2" t="s">
        <x:v>1089</x:v>
      </x:c>
      <x:c r="B454" s="2" t="s">
        <x:v>1086</x:v>
      </x:c>
      <x:c r="C454" s="2" t="s">
        <x:v>1087</x:v>
      </x:c>
      <x:c r="D454" s="2" t="s">
        <x:v>1088</x:v>
      </x:c>
      <x:c r="E454" s="2" t="s"/>
      <x:c r="F454" s="2" t="s">
        <x:v>1058</x:v>
      </x:c>
    </x:row>
    <x:row r="455" spans="1:6">
      <x:c r="A455" s="2" t="s">
        <x:v>1090</x:v>
      </x:c>
      <x:c r="B455" s="2" t="s">
        <x:v>1086</x:v>
      </x:c>
      <x:c r="C455" s="2" t="s">
        <x:v>1087</x:v>
      </x:c>
      <x:c r="D455" s="2" t="s">
        <x:v>1088</x:v>
      </x:c>
      <x:c r="E455" s="2" t="s"/>
      <x:c r="F455" s="2" t="s">
        <x:v>1060</x:v>
      </x:c>
    </x:row>
    <x:row r="456" spans="1:6">
      <x:c r="A456" s="2" t="s">
        <x:v>1091</x:v>
      </x:c>
      <x:c r="B456" s="2" t="s">
        <x:v>1086</x:v>
      </x:c>
      <x:c r="C456" s="2" t="s">
        <x:v>1092</x:v>
      </x:c>
      <x:c r="D456" s="2" t="s">
        <x:v>1088</x:v>
      </x:c>
      <x:c r="E456" s="2" t="s"/>
      <x:c r="F456" s="2" t="s">
        <x:v>1063</x:v>
      </x:c>
    </x:row>
    <x:row r="457" spans="1:6">
      <x:c r="A457" s="2" t="s">
        <x:v>1093</x:v>
      </x:c>
      <x:c r="B457" s="2" t="s">
        <x:v>1086</x:v>
      </x:c>
      <x:c r="C457" s="2" t="s">
        <x:v>1092</x:v>
      </x:c>
      <x:c r="D457" s="2" t="s">
        <x:v>1088</x:v>
      </x:c>
      <x:c r="E457" s="2" t="s"/>
      <x:c r="F457" s="2" t="s"/>
    </x:row>
    <x:row r="458" spans="1:6">
      <x:c r="A458" s="2" t="s">
        <x:v>1094</x:v>
      </x:c>
      <x:c r="B458" s="2" t="s">
        <x:v>1086</x:v>
      </x:c>
      <x:c r="C458" s="2" t="s">
        <x:v>1095</x:v>
      </x:c>
      <x:c r="D458" s="2" t="s">
        <x:v>1088</x:v>
      </x:c>
      <x:c r="E458" s="2" t="s"/>
      <x:c r="F458" s="2" t="s">
        <x:v>1068</x:v>
      </x:c>
    </x:row>
    <x:row r="459" spans="1:6">
      <x:c r="A459" s="2" t="s">
        <x:v>1096</x:v>
      </x:c>
      <x:c r="B459" s="2" t="s">
        <x:v>1086</x:v>
      </x:c>
      <x:c r="C459" s="2" t="s">
        <x:v>1095</x:v>
      </x:c>
      <x:c r="D459" s="2" t="s">
        <x:v>1088</x:v>
      </x:c>
      <x:c r="E459" s="2" t="s"/>
      <x:c r="F459" s="2" t="s">
        <x:v>1070</x:v>
      </x:c>
    </x:row>
    <x:row r="460" spans="1:6">
      <x:c r="A460" s="2" t="s">
        <x:v>1097</x:v>
      </x:c>
      <x:c r="B460" s="2" t="s">
        <x:v>1086</x:v>
      </x:c>
      <x:c r="C460" s="2" t="s">
        <x:v>1095</x:v>
      </x:c>
      <x:c r="D460" s="2" t="s">
        <x:v>1088</x:v>
      </x:c>
      <x:c r="E460" s="2" t="s"/>
      <x:c r="F460" s="2" t="s">
        <x:v>1072</x:v>
      </x:c>
    </x:row>
    <x:row r="461" spans="1:6">
      <x:c r="A461" s="2" t="s">
        <x:v>1098</x:v>
      </x:c>
      <x:c r="B461" s="2" t="s">
        <x:v>1086</x:v>
      </x:c>
      <x:c r="C461" s="2" t="s">
        <x:v>1099</x:v>
      </x:c>
      <x:c r="D461" s="2" t="s">
        <x:v>1088</x:v>
      </x:c>
      <x:c r="E461" s="2" t="s"/>
      <x:c r="F461" s="2" t="s">
        <x:v>1075</x:v>
      </x:c>
    </x:row>
    <x:row r="462" spans="1:6">
      <x:c r="A462" s="2" t="s">
        <x:v>1100</x:v>
      </x:c>
      <x:c r="B462" s="2" t="s">
        <x:v>1086</x:v>
      </x:c>
      <x:c r="C462" s="2" t="s">
        <x:v>1099</x:v>
      </x:c>
      <x:c r="D462" s="2" t="s">
        <x:v>1088</x:v>
      </x:c>
      <x:c r="E462" s="2" t="s"/>
      <x:c r="F462" s="2" t="s"/>
    </x:row>
    <x:row r="463" spans="1:6">
      <x:c r="A463" s="2" t="s">
        <x:v>1101</x:v>
      </x:c>
      <x:c r="B463" s="2" t="s">
        <x:v>1086</x:v>
      </x:c>
      <x:c r="C463" s="2" t="s">
        <x:v>1102</x:v>
      </x:c>
      <x:c r="D463" s="2" t="s">
        <x:v>1088</x:v>
      </x:c>
      <x:c r="E463" s="2" t="s"/>
      <x:c r="F463" s="2" t="s"/>
    </x:row>
    <x:row r="464" spans="1:6">
      <x:c r="A464" s="2" t="s">
        <x:v>1103</x:v>
      </x:c>
      <x:c r="B464" s="2" t="s">
        <x:v>1086</x:v>
      </x:c>
      <x:c r="C464" s="2" t="s">
        <x:v>1104</x:v>
      </x:c>
      <x:c r="D464" s="2" t="s">
        <x:v>1088</x:v>
      </x:c>
      <x:c r="E464" s="2" t="s"/>
      <x:c r="F464" s="2" t="s"/>
    </x:row>
    <x:row r="465" spans="1:6">
      <x:c r="A465" s="2" t="s">
        <x:v>1105</x:v>
      </x:c>
      <x:c r="B465" s="2" t="s">
        <x:v>1086</x:v>
      </x:c>
      <x:c r="C465" s="2" t="s">
        <x:v>1104</x:v>
      </x:c>
      <x:c r="D465" s="2" t="s">
        <x:v>1088</x:v>
      </x:c>
      <x:c r="E465" s="2" t="s"/>
      <x:c r="F465" s="2" t="s"/>
    </x:row>
    <x:row r="466" spans="1:6">
      <x:c r="A466" s="2" t="s">
        <x:v>1106</x:v>
      </x:c>
      <x:c r="B466" s="2" t="s">
        <x:v>1107</x:v>
      </x:c>
      <x:c r="C466" s="2" t="s">
        <x:v>1108</x:v>
      </x:c>
      <x:c r="D466" s="2" t="s">
        <x:v>1109</x:v>
      </x:c>
      <x:c r="E466" s="2" t="s"/>
      <x:c r="F466" s="2" t="s">
        <x:v>1053</x:v>
      </x:c>
    </x:row>
    <x:row r="467" spans="1:6">
      <x:c r="A467" s="2" t="s">
        <x:v>1110</x:v>
      </x:c>
      <x:c r="B467" s="2" t="s">
        <x:v>1107</x:v>
      </x:c>
      <x:c r="C467" s="2" t="s">
        <x:v>1111</x:v>
      </x:c>
      <x:c r="D467" s="2" t="s">
        <x:v>1109</x:v>
      </x:c>
      <x:c r="E467" s="2" t="s"/>
      <x:c r="F467" s="2" t="s">
        <x:v>1056</x:v>
      </x:c>
    </x:row>
    <x:row r="468" spans="1:6">
      <x:c r="A468" s="2" t="s">
        <x:v>1112</x:v>
      </x:c>
      <x:c r="B468" s="2" t="s">
        <x:v>1107</x:v>
      </x:c>
      <x:c r="C468" s="2" t="s">
        <x:v>1111</x:v>
      </x:c>
      <x:c r="D468" s="2" t="s">
        <x:v>1109</x:v>
      </x:c>
      <x:c r="E468" s="2" t="s"/>
      <x:c r="F468" s="2" t="s">
        <x:v>1058</x:v>
      </x:c>
    </x:row>
    <x:row r="469" spans="1:6">
      <x:c r="A469" s="2" t="s">
        <x:v>1113</x:v>
      </x:c>
      <x:c r="B469" s="2" t="s">
        <x:v>1107</x:v>
      </x:c>
      <x:c r="C469" s="2" t="s">
        <x:v>1111</x:v>
      </x:c>
      <x:c r="D469" s="2" t="s">
        <x:v>1109</x:v>
      </x:c>
      <x:c r="E469" s="2" t="s"/>
      <x:c r="F469" s="2" t="s">
        <x:v>1060</x:v>
      </x:c>
    </x:row>
    <x:row r="470" spans="1:6">
      <x:c r="A470" s="2" t="s">
        <x:v>1114</x:v>
      </x:c>
      <x:c r="B470" s="2" t="s">
        <x:v>1107</x:v>
      </x:c>
      <x:c r="C470" s="2" t="s">
        <x:v>1115</x:v>
      </x:c>
      <x:c r="D470" s="2" t="s">
        <x:v>1109</x:v>
      </x:c>
      <x:c r="E470" s="2" t="s"/>
      <x:c r="F470" s="2" t="s">
        <x:v>1063</x:v>
      </x:c>
    </x:row>
    <x:row r="471" spans="1:6">
      <x:c r="A471" s="2" t="s">
        <x:v>1116</x:v>
      </x:c>
      <x:c r="B471" s="2" t="s">
        <x:v>1107</x:v>
      </x:c>
      <x:c r="C471" s="2" t="s">
        <x:v>1115</x:v>
      </x:c>
      <x:c r="D471" s="2" t="s">
        <x:v>1109</x:v>
      </x:c>
      <x:c r="E471" s="2" t="s"/>
      <x:c r="F471" s="2" t="s">
        <x:v>1065</x:v>
      </x:c>
    </x:row>
    <x:row r="472" spans="1:6">
      <x:c r="A472" s="2" t="s">
        <x:v>1117</x:v>
      </x:c>
      <x:c r="B472" s="2" t="s">
        <x:v>1107</x:v>
      </x:c>
      <x:c r="C472" s="2" t="s">
        <x:v>1118</x:v>
      </x:c>
      <x:c r="D472" s="2" t="s">
        <x:v>1109</x:v>
      </x:c>
      <x:c r="E472" s="2" t="s"/>
      <x:c r="F472" s="2" t="s">
        <x:v>1068</x:v>
      </x:c>
    </x:row>
    <x:row r="473" spans="1:6">
      <x:c r="A473" s="2" t="s">
        <x:v>1119</x:v>
      </x:c>
      <x:c r="B473" s="2" t="s">
        <x:v>1107</x:v>
      </x:c>
      <x:c r="C473" s="2" t="s">
        <x:v>1118</x:v>
      </x:c>
      <x:c r="D473" s="2" t="s">
        <x:v>1109</x:v>
      </x:c>
      <x:c r="E473" s="2" t="s"/>
      <x:c r="F473" s="2" t="s">
        <x:v>1070</x:v>
      </x:c>
    </x:row>
    <x:row r="474" spans="1:6">
      <x:c r="A474" s="2" t="s">
        <x:v>1120</x:v>
      </x:c>
      <x:c r="B474" s="2" t="s">
        <x:v>1107</x:v>
      </x:c>
      <x:c r="C474" s="2" t="s">
        <x:v>1118</x:v>
      </x:c>
      <x:c r="D474" s="2" t="s">
        <x:v>1109</x:v>
      </x:c>
      <x:c r="E474" s="2" t="s"/>
      <x:c r="F474" s="2" t="s">
        <x:v>1072</x:v>
      </x:c>
    </x:row>
    <x:row r="475" spans="1:6">
      <x:c r="A475" s="2" t="s">
        <x:v>1121</x:v>
      </x:c>
      <x:c r="B475" s="2" t="s">
        <x:v>1107</x:v>
      </x:c>
      <x:c r="C475" s="2" t="s">
        <x:v>1122</x:v>
      </x:c>
      <x:c r="D475" s="2" t="s">
        <x:v>1109</x:v>
      </x:c>
      <x:c r="E475" s="2" t="s"/>
      <x:c r="F475" s="2" t="s">
        <x:v>1075</x:v>
      </x:c>
    </x:row>
    <x:row r="476" spans="1:6">
      <x:c r="A476" s="2" t="s">
        <x:v>1123</x:v>
      </x:c>
      <x:c r="B476" s="2" t="s">
        <x:v>1107</x:v>
      </x:c>
      <x:c r="C476" s="2" t="s">
        <x:v>1122</x:v>
      </x:c>
      <x:c r="D476" s="2" t="s">
        <x:v>1109</x:v>
      </x:c>
      <x:c r="E476" s="2" t="s"/>
      <x:c r="F476" s="2" t="s">
        <x:v>1077</x:v>
      </x:c>
    </x:row>
    <x:row r="477" spans="1:6">
      <x:c r="A477" s="2" t="s">
        <x:v>1124</x:v>
      </x:c>
      <x:c r="B477" s="2" t="s">
        <x:v>1107</x:v>
      </x:c>
      <x:c r="C477" s="2" t="s">
        <x:v>1125</x:v>
      </x:c>
      <x:c r="D477" s="2" t="s">
        <x:v>1109</x:v>
      </x:c>
      <x:c r="E477" s="2" t="s"/>
      <x:c r="F477" s="2" t="s"/>
    </x:row>
    <x:row r="478" spans="1:6">
      <x:c r="A478" s="2" t="s">
        <x:v>1126</x:v>
      </x:c>
      <x:c r="B478" s="2" t="s">
        <x:v>1107</x:v>
      </x:c>
      <x:c r="C478" s="2" t="s">
        <x:v>1127</x:v>
      </x:c>
      <x:c r="D478" s="2" t="s">
        <x:v>1109</x:v>
      </x:c>
      <x:c r="E478" s="2" t="s"/>
      <x:c r="F478" s="2" t="s">
        <x:v>1082</x:v>
      </x:c>
    </x:row>
    <x:row r="479" spans="1:6">
      <x:c r="A479" s="2" t="s">
        <x:v>1128</x:v>
      </x:c>
      <x:c r="B479" s="2" t="s">
        <x:v>1107</x:v>
      </x:c>
      <x:c r="C479" s="2" t="s">
        <x:v>1127</x:v>
      </x:c>
      <x:c r="D479" s="2" t="s">
        <x:v>1109</x:v>
      </x:c>
      <x:c r="E479" s="2" t="s"/>
      <x:c r="F479" s="2" t="s">
        <x:v>1084</x:v>
      </x:c>
    </x:row>
    <x:row r="480" spans="1:6">
      <x:c r="A480" s="2" t="s">
        <x:v>1129</x:v>
      </x:c>
      <x:c r="B480" s="2" t="s">
        <x:v>1130</x:v>
      </x:c>
      <x:c r="C480" s="2" t="s">
        <x:v>1131</x:v>
      </x:c>
      <x:c r="D480" s="2" t="s">
        <x:v>1132</x:v>
      </x:c>
      <x:c r="E480" s="2" t="s"/>
      <x:c r="F480" s="2" t="s">
        <x:v>1053</x:v>
      </x:c>
    </x:row>
    <x:row r="481" spans="1:6">
      <x:c r="A481" s="2" t="s">
        <x:v>1133</x:v>
      </x:c>
      <x:c r="B481" s="2" t="s">
        <x:v>1130</x:v>
      </x:c>
      <x:c r="C481" s="2" t="s">
        <x:v>1134</x:v>
      </x:c>
      <x:c r="D481" s="2" t="s">
        <x:v>1132</x:v>
      </x:c>
      <x:c r="E481" s="2" t="s"/>
      <x:c r="F481" s="2" t="s">
        <x:v>1056</x:v>
      </x:c>
    </x:row>
    <x:row r="482" spans="1:6">
      <x:c r="A482" s="2" t="s">
        <x:v>1135</x:v>
      </x:c>
      <x:c r="B482" s="2" t="s">
        <x:v>1130</x:v>
      </x:c>
      <x:c r="C482" s="2" t="s">
        <x:v>1134</x:v>
      </x:c>
      <x:c r="D482" s="2" t="s">
        <x:v>1132</x:v>
      </x:c>
      <x:c r="E482" s="2" t="s"/>
      <x:c r="F482" s="2" t="s">
        <x:v>1058</x:v>
      </x:c>
    </x:row>
    <x:row r="483" spans="1:6">
      <x:c r="A483" s="2" t="s">
        <x:v>1136</x:v>
      </x:c>
      <x:c r="B483" s="2" t="s">
        <x:v>1130</x:v>
      </x:c>
      <x:c r="C483" s="2" t="s">
        <x:v>1134</x:v>
      </x:c>
      <x:c r="D483" s="2" t="s">
        <x:v>1132</x:v>
      </x:c>
      <x:c r="E483" s="2" t="s"/>
      <x:c r="F483" s="2" t="s">
        <x:v>1060</x:v>
      </x:c>
    </x:row>
    <x:row r="484" spans="1:6">
      <x:c r="A484" s="2" t="s">
        <x:v>1137</x:v>
      </x:c>
      <x:c r="B484" s="2" t="s">
        <x:v>1130</x:v>
      </x:c>
      <x:c r="C484" s="2" t="s">
        <x:v>1138</x:v>
      </x:c>
      <x:c r="D484" s="2" t="s">
        <x:v>1132</x:v>
      </x:c>
      <x:c r="E484" s="2" t="s"/>
      <x:c r="F484" s="2" t="s">
        <x:v>1063</x:v>
      </x:c>
    </x:row>
    <x:row r="485" spans="1:6">
      <x:c r="A485" s="2" t="s">
        <x:v>1139</x:v>
      </x:c>
      <x:c r="B485" s="2" t="s">
        <x:v>1130</x:v>
      </x:c>
      <x:c r="C485" s="2" t="s">
        <x:v>1138</x:v>
      </x:c>
      <x:c r="D485" s="2" t="s">
        <x:v>1132</x:v>
      </x:c>
      <x:c r="E485" s="2" t="s"/>
      <x:c r="F485" s="2" t="s">
        <x:v>1065</x:v>
      </x:c>
    </x:row>
    <x:row r="486" spans="1:6">
      <x:c r="A486" s="2" t="s">
        <x:v>1140</x:v>
      </x:c>
      <x:c r="B486" s="2" t="s">
        <x:v>1130</x:v>
      </x:c>
      <x:c r="C486" s="2" t="s">
        <x:v>1141</x:v>
      </x:c>
      <x:c r="D486" s="2" t="s">
        <x:v>1132</x:v>
      </x:c>
      <x:c r="E486" s="2" t="s"/>
      <x:c r="F486" s="2" t="s">
        <x:v>1068</x:v>
      </x:c>
    </x:row>
    <x:row r="487" spans="1:6">
      <x:c r="A487" s="2" t="s">
        <x:v>1142</x:v>
      </x:c>
      <x:c r="B487" s="2" t="s">
        <x:v>1130</x:v>
      </x:c>
      <x:c r="C487" s="2" t="s">
        <x:v>1141</x:v>
      </x:c>
      <x:c r="D487" s="2" t="s">
        <x:v>1132</x:v>
      </x:c>
      <x:c r="E487" s="2" t="s"/>
      <x:c r="F487" s="2" t="s">
        <x:v>1070</x:v>
      </x:c>
    </x:row>
    <x:row r="488" spans="1:6">
      <x:c r="A488" s="2" t="s">
        <x:v>1143</x:v>
      </x:c>
      <x:c r="B488" s="2" t="s">
        <x:v>1130</x:v>
      </x:c>
      <x:c r="C488" s="2" t="s">
        <x:v>1141</x:v>
      </x:c>
      <x:c r="D488" s="2" t="s">
        <x:v>1132</x:v>
      </x:c>
      <x:c r="E488" s="2" t="s"/>
      <x:c r="F488" s="2" t="s">
        <x:v>1072</x:v>
      </x:c>
    </x:row>
    <x:row r="489" spans="1:6">
      <x:c r="A489" s="2" t="s">
        <x:v>1144</x:v>
      </x:c>
      <x:c r="B489" s="2" t="s">
        <x:v>1130</x:v>
      </x:c>
      <x:c r="C489" s="2" t="s">
        <x:v>1145</x:v>
      </x:c>
      <x:c r="D489" s="2" t="s">
        <x:v>1132</x:v>
      </x:c>
      <x:c r="E489" s="2" t="s"/>
      <x:c r="F489" s="2" t="s">
        <x:v>1075</x:v>
      </x:c>
    </x:row>
    <x:row r="490" spans="1:6">
      <x:c r="A490" s="2" t="s">
        <x:v>1146</x:v>
      </x:c>
      <x:c r="B490" s="2" t="s">
        <x:v>1130</x:v>
      </x:c>
      <x:c r="C490" s="2" t="s">
        <x:v>1145</x:v>
      </x:c>
      <x:c r="D490" s="2" t="s">
        <x:v>1132</x:v>
      </x:c>
      <x:c r="E490" s="2" t="s"/>
      <x:c r="F490" s="2" t="s">
        <x:v>1077</x:v>
      </x:c>
    </x:row>
    <x:row r="491" spans="1:6">
      <x:c r="A491" s="2" t="s">
        <x:v>1147</x:v>
      </x:c>
      <x:c r="B491" s="2" t="s">
        <x:v>1130</x:v>
      </x:c>
      <x:c r="C491" s="2" t="s">
        <x:v>1148</x:v>
      </x:c>
      <x:c r="D491" s="2" t="s">
        <x:v>1132</x:v>
      </x:c>
      <x:c r="E491" s="2" t="s"/>
      <x:c r="F491" s="2" t="s"/>
    </x:row>
    <x:row r="492" spans="1:6">
      <x:c r="A492" s="2" t="s">
        <x:v>1149</x:v>
      </x:c>
      <x:c r="B492" s="2" t="s">
        <x:v>1130</x:v>
      </x:c>
      <x:c r="C492" s="2" t="s">
        <x:v>1150</x:v>
      </x:c>
      <x:c r="D492" s="2" t="s">
        <x:v>1132</x:v>
      </x:c>
      <x:c r="E492" s="2" t="s"/>
      <x:c r="F492" s="2" t="s">
        <x:v>1082</x:v>
      </x:c>
    </x:row>
    <x:row r="493" spans="1:6">
      <x:c r="A493" s="2" t="s">
        <x:v>1151</x:v>
      </x:c>
      <x:c r="B493" s="2" t="s">
        <x:v>1130</x:v>
      </x:c>
      <x:c r="C493" s="2" t="s">
        <x:v>1150</x:v>
      </x:c>
      <x:c r="D493" s="2" t="s">
        <x:v>1132</x:v>
      </x:c>
      <x:c r="E493" s="2" t="s"/>
      <x:c r="F493" s="2" t="s">
        <x:v>1084</x:v>
      </x:c>
    </x:row>
    <x:row r="494" spans="1:6">
      <x:c r="A494" s="2" t="s">
        <x:v>1152</x:v>
      </x:c>
      <x:c r="B494" s="2" t="s">
        <x:v>1153</x:v>
      </x:c>
      <x:c r="C494" s="2" t="s">
        <x:v>1154</x:v>
      </x:c>
      <x:c r="D494" s="2" t="s">
        <x:v>1155</x:v>
      </x:c>
      <x:c r="E494" s="2" t="s"/>
      <x:c r="F494" s="2" t="s">
        <x:v>1053</x:v>
      </x:c>
    </x:row>
    <x:row r="495" spans="1:6">
      <x:c r="A495" s="2" t="s">
        <x:v>1156</x:v>
      </x:c>
      <x:c r="B495" s="2" t="s">
        <x:v>1153</x:v>
      </x:c>
      <x:c r="C495" s="2" t="s">
        <x:v>1154</x:v>
      </x:c>
      <x:c r="D495" s="2" t="s">
        <x:v>1155</x:v>
      </x:c>
      <x:c r="E495" s="2" t="s"/>
      <x:c r="F495" s="2" t="s">
        <x:v>1056</x:v>
      </x:c>
    </x:row>
    <x:row r="496" spans="1:6">
      <x:c r="A496" s="2" t="s">
        <x:v>1157</x:v>
      </x:c>
      <x:c r="B496" s="2" t="s">
        <x:v>1153</x:v>
      </x:c>
      <x:c r="C496" s="2" t="s">
        <x:v>1154</x:v>
      </x:c>
      <x:c r="D496" s="2" t="s">
        <x:v>1155</x:v>
      </x:c>
      <x:c r="E496" s="2" t="s"/>
      <x:c r="F496" s="2" t="s">
        <x:v>1058</x:v>
      </x:c>
    </x:row>
    <x:row r="497" spans="1:6">
      <x:c r="A497" s="2" t="s">
        <x:v>1158</x:v>
      </x:c>
      <x:c r="B497" s="2" t="s">
        <x:v>1153</x:v>
      </x:c>
      <x:c r="C497" s="2" t="s">
        <x:v>1154</x:v>
      </x:c>
      <x:c r="D497" s="2" t="s">
        <x:v>1155</x:v>
      </x:c>
      <x:c r="E497" s="2" t="s"/>
      <x:c r="F497" s="2" t="s">
        <x:v>1060</x:v>
      </x:c>
    </x:row>
    <x:row r="498" spans="1:6">
      <x:c r="A498" s="2" t="s">
        <x:v>1159</x:v>
      </x:c>
      <x:c r="B498" s="2" t="s">
        <x:v>1153</x:v>
      </x:c>
      <x:c r="C498" s="2" t="s">
        <x:v>1154</x:v>
      </x:c>
      <x:c r="D498" s="2" t="s">
        <x:v>1155</x:v>
      </x:c>
      <x:c r="E498" s="2" t="s"/>
      <x:c r="F498" s="2" t="s">
        <x:v>1063</x:v>
      </x:c>
    </x:row>
    <x:row r="499" spans="1:6">
      <x:c r="A499" s="2" t="s">
        <x:v>1160</x:v>
      </x:c>
      <x:c r="B499" s="2" t="s">
        <x:v>1153</x:v>
      </x:c>
      <x:c r="C499" s="2" t="s">
        <x:v>1154</x:v>
      </x:c>
      <x:c r="D499" s="2" t="s">
        <x:v>1155</x:v>
      </x:c>
      <x:c r="E499" s="2" t="s"/>
      <x:c r="F499" s="2" t="s">
        <x:v>1065</x:v>
      </x:c>
    </x:row>
    <x:row r="500" spans="1:6">
      <x:c r="A500" s="2" t="s">
        <x:v>1161</x:v>
      </x:c>
      <x:c r="B500" s="2" t="s">
        <x:v>1153</x:v>
      </x:c>
      <x:c r="C500" s="2" t="s">
        <x:v>1154</x:v>
      </x:c>
      <x:c r="D500" s="2" t="s">
        <x:v>1155</x:v>
      </x:c>
      <x:c r="E500" s="2" t="s"/>
      <x:c r="F500" s="2" t="s">
        <x:v>1068</x:v>
      </x:c>
    </x:row>
    <x:row r="501" spans="1:6">
      <x:c r="A501" s="2" t="s">
        <x:v>1162</x:v>
      </x:c>
      <x:c r="B501" s="2" t="s">
        <x:v>1153</x:v>
      </x:c>
      <x:c r="C501" s="2" t="s">
        <x:v>1154</x:v>
      </x:c>
      <x:c r="D501" s="2" t="s">
        <x:v>1155</x:v>
      </x:c>
      <x:c r="E501" s="2" t="s"/>
      <x:c r="F501" s="2" t="s">
        <x:v>1070</x:v>
      </x:c>
    </x:row>
    <x:row r="502" spans="1:6">
      <x:c r="A502" s="2" t="s">
        <x:v>1163</x:v>
      </x:c>
      <x:c r="B502" s="2" t="s">
        <x:v>1153</x:v>
      </x:c>
      <x:c r="C502" s="2" t="s">
        <x:v>1154</x:v>
      </x:c>
      <x:c r="D502" s="2" t="s">
        <x:v>1155</x:v>
      </x:c>
      <x:c r="E502" s="2" t="s"/>
      <x:c r="F502" s="2" t="s">
        <x:v>1072</x:v>
      </x:c>
    </x:row>
    <x:row r="503" spans="1:6">
      <x:c r="A503" s="2" t="s">
        <x:v>1164</x:v>
      </x:c>
      <x:c r="B503" s="2" t="s">
        <x:v>1153</x:v>
      </x:c>
      <x:c r="C503" s="2" t="s">
        <x:v>1154</x:v>
      </x:c>
      <x:c r="D503" s="2" t="s">
        <x:v>1155</x:v>
      </x:c>
      <x:c r="E503" s="2" t="s"/>
      <x:c r="F503" s="2" t="s">
        <x:v>1075</x:v>
      </x:c>
    </x:row>
    <x:row r="504" spans="1:6">
      <x:c r="A504" s="2" t="s">
        <x:v>1165</x:v>
      </x:c>
      <x:c r="B504" s="2" t="s">
        <x:v>1153</x:v>
      </x:c>
      <x:c r="C504" s="2" t="s">
        <x:v>1154</x:v>
      </x:c>
      <x:c r="D504" s="2" t="s">
        <x:v>1155</x:v>
      </x:c>
      <x:c r="E504" s="2" t="s"/>
      <x:c r="F504" s="2" t="s">
        <x:v>1077</x:v>
      </x:c>
    </x:row>
    <x:row r="505" spans="1:6">
      <x:c r="A505" s="2" t="s">
        <x:v>1166</x:v>
      </x:c>
      <x:c r="B505" s="2" t="s">
        <x:v>1153</x:v>
      </x:c>
      <x:c r="C505" s="2" t="s">
        <x:v>1154</x:v>
      </x:c>
      <x:c r="D505" s="2" t="s">
        <x:v>1155</x:v>
      </x:c>
      <x:c r="E505" s="2" t="s"/>
      <x:c r="F505" s="2" t="s">
        <x:v>1167</x:v>
      </x:c>
    </x:row>
    <x:row r="506" spans="1:6">
      <x:c r="A506" s="2" t="s">
        <x:v>1168</x:v>
      </x:c>
      <x:c r="B506" s="2" t="s">
        <x:v>1153</x:v>
      </x:c>
      <x:c r="C506" s="2" t="s">
        <x:v>1154</x:v>
      </x:c>
      <x:c r="D506" s="2" t="s">
        <x:v>1155</x:v>
      </x:c>
      <x:c r="E506" s="2" t="s"/>
      <x:c r="F506" s="2" t="s">
        <x:v>1082</x:v>
      </x:c>
    </x:row>
    <x:row r="507" spans="1:6">
      <x:c r="A507" s="2" t="s">
        <x:v>1169</x:v>
      </x:c>
      <x:c r="B507" s="2" t="s">
        <x:v>1153</x:v>
      </x:c>
      <x:c r="C507" s="2" t="s">
        <x:v>1154</x:v>
      </x:c>
      <x:c r="D507" s="2" t="s">
        <x:v>1155</x:v>
      </x:c>
      <x:c r="E507" s="2" t="s"/>
      <x:c r="F507" s="2" t="s">
        <x:v>1084</x:v>
      </x:c>
    </x:row>
    <x:row r="508" spans="1:6">
      <x:c r="A508" s="2" t="s">
        <x:v>1170</x:v>
      </x:c>
      <x:c r="B508" s="2" t="s">
        <x:v>1153</x:v>
      </x:c>
      <x:c r="C508" s="2" t="s">
        <x:v>1154</x:v>
      </x:c>
      <x:c r="D508" s="2" t="s">
        <x:v>1155</x:v>
      </x:c>
      <x:c r="E508" s="2" t="s"/>
      <x:c r="F508" s="2" t="s">
        <x:v>1171</x:v>
      </x:c>
    </x:row>
    <x:row r="509" spans="1:6">
      <x:c r="A509" s="2" t="s">
        <x:v>1172</x:v>
      </x:c>
      <x:c r="B509" s="2" t="s">
        <x:v>1173</x:v>
      </x:c>
      <x:c r="C509" s="2" t="s">
        <x:v>1174</x:v>
      </x:c>
      <x:c r="D509" s="2" t="s">
        <x:v>1155</x:v>
      </x:c>
      <x:c r="E509" s="2" t="s"/>
      <x:c r="F509" s="2" t="s">
        <x:v>1053</x:v>
      </x:c>
    </x:row>
    <x:row r="510" spans="1:6">
      <x:c r="A510" s="2" t="s">
        <x:v>1175</x:v>
      </x:c>
      <x:c r="B510" s="2" t="s">
        <x:v>1173</x:v>
      </x:c>
      <x:c r="C510" s="2" t="s">
        <x:v>1174</x:v>
      </x:c>
      <x:c r="D510" s="2" t="s">
        <x:v>1155</x:v>
      </x:c>
      <x:c r="E510" s="2" t="s"/>
      <x:c r="F510" s="2" t="s">
        <x:v>1056</x:v>
      </x:c>
    </x:row>
    <x:row r="511" spans="1:6">
      <x:c r="A511" s="2" t="s">
        <x:v>1176</x:v>
      </x:c>
      <x:c r="B511" s="2" t="s">
        <x:v>1173</x:v>
      </x:c>
      <x:c r="C511" s="2" t="s">
        <x:v>1174</x:v>
      </x:c>
      <x:c r="D511" s="2" t="s">
        <x:v>1155</x:v>
      </x:c>
      <x:c r="E511" s="2" t="s"/>
      <x:c r="F511" s="2" t="s">
        <x:v>1058</x:v>
      </x:c>
    </x:row>
    <x:row r="512" spans="1:6">
      <x:c r="A512" s="2" t="s">
        <x:v>1177</x:v>
      </x:c>
      <x:c r="B512" s="2" t="s">
        <x:v>1173</x:v>
      </x:c>
      <x:c r="C512" s="2" t="s">
        <x:v>1174</x:v>
      </x:c>
      <x:c r="D512" s="2" t="s">
        <x:v>1155</x:v>
      </x:c>
      <x:c r="E512" s="2" t="s"/>
      <x:c r="F512" s="2" t="s">
        <x:v>1060</x:v>
      </x:c>
    </x:row>
    <x:row r="513" spans="1:6">
      <x:c r="A513" s="2" t="s">
        <x:v>1178</x:v>
      </x:c>
      <x:c r="B513" s="2" t="s">
        <x:v>1173</x:v>
      </x:c>
      <x:c r="C513" s="2" t="s">
        <x:v>1174</x:v>
      </x:c>
      <x:c r="D513" s="2" t="s">
        <x:v>1155</x:v>
      </x:c>
      <x:c r="E513" s="2" t="s"/>
      <x:c r="F513" s="2" t="s">
        <x:v>1063</x:v>
      </x:c>
    </x:row>
    <x:row r="514" spans="1:6">
      <x:c r="A514" s="2" t="s">
        <x:v>1179</x:v>
      </x:c>
      <x:c r="B514" s="2" t="s">
        <x:v>1173</x:v>
      </x:c>
      <x:c r="C514" s="2" t="s">
        <x:v>1174</x:v>
      </x:c>
      <x:c r="D514" s="2" t="s">
        <x:v>1155</x:v>
      </x:c>
      <x:c r="E514" s="2" t="s"/>
      <x:c r="F514" s="2" t="s">
        <x:v>1065</x:v>
      </x:c>
    </x:row>
    <x:row r="515" spans="1:6">
      <x:c r="A515" s="2" t="s">
        <x:v>1180</x:v>
      </x:c>
      <x:c r="B515" s="2" t="s">
        <x:v>1173</x:v>
      </x:c>
      <x:c r="C515" s="2" t="s">
        <x:v>1174</x:v>
      </x:c>
      <x:c r="D515" s="2" t="s">
        <x:v>1155</x:v>
      </x:c>
      <x:c r="E515" s="2" t="s"/>
      <x:c r="F515" s="2" t="s">
        <x:v>1068</x:v>
      </x:c>
    </x:row>
    <x:row r="516" spans="1:6">
      <x:c r="A516" s="2" t="s">
        <x:v>1181</x:v>
      </x:c>
      <x:c r="B516" s="2" t="s">
        <x:v>1173</x:v>
      </x:c>
      <x:c r="C516" s="2" t="s">
        <x:v>1174</x:v>
      </x:c>
      <x:c r="D516" s="2" t="s">
        <x:v>1155</x:v>
      </x:c>
      <x:c r="E516" s="2" t="s"/>
      <x:c r="F516" s="2" t="s">
        <x:v>1070</x:v>
      </x:c>
    </x:row>
    <x:row r="517" spans="1:6">
      <x:c r="A517" s="2" t="s">
        <x:v>1182</x:v>
      </x:c>
      <x:c r="B517" s="2" t="s">
        <x:v>1173</x:v>
      </x:c>
      <x:c r="C517" s="2" t="s">
        <x:v>1174</x:v>
      </x:c>
      <x:c r="D517" s="2" t="s">
        <x:v>1155</x:v>
      </x:c>
      <x:c r="E517" s="2" t="s"/>
      <x:c r="F517" s="2" t="s">
        <x:v>1072</x:v>
      </x:c>
    </x:row>
    <x:row r="518" spans="1:6">
      <x:c r="A518" s="2" t="s">
        <x:v>1183</x:v>
      </x:c>
      <x:c r="B518" s="2" t="s">
        <x:v>1173</x:v>
      </x:c>
      <x:c r="C518" s="2" t="s">
        <x:v>1174</x:v>
      </x:c>
      <x:c r="D518" s="2" t="s">
        <x:v>1155</x:v>
      </x:c>
      <x:c r="E518" s="2" t="s"/>
      <x:c r="F518" s="2" t="s">
        <x:v>1075</x:v>
      </x:c>
    </x:row>
    <x:row r="519" spans="1:6">
      <x:c r="A519" s="2" t="s">
        <x:v>1184</x:v>
      </x:c>
      <x:c r="B519" s="2" t="s">
        <x:v>1173</x:v>
      </x:c>
      <x:c r="C519" s="2" t="s">
        <x:v>1174</x:v>
      </x:c>
      <x:c r="D519" s="2" t="s">
        <x:v>1155</x:v>
      </x:c>
      <x:c r="E519" s="2" t="s"/>
      <x:c r="F519" s="2" t="s">
        <x:v>1077</x:v>
      </x:c>
    </x:row>
    <x:row r="520" spans="1:6">
      <x:c r="A520" s="2" t="s">
        <x:v>1185</x:v>
      </x:c>
      <x:c r="B520" s="2" t="s">
        <x:v>1173</x:v>
      </x:c>
      <x:c r="C520" s="2" t="s">
        <x:v>1174</x:v>
      </x:c>
      <x:c r="D520" s="2" t="s">
        <x:v>1155</x:v>
      </x:c>
      <x:c r="E520" s="2" t="s"/>
      <x:c r="F520" s="2" t="s">
        <x:v>1167</x:v>
      </x:c>
    </x:row>
    <x:row r="521" spans="1:6">
      <x:c r="A521" s="2" t="s">
        <x:v>1186</x:v>
      </x:c>
      <x:c r="B521" s="2" t="s">
        <x:v>1173</x:v>
      </x:c>
      <x:c r="C521" s="2" t="s">
        <x:v>1174</x:v>
      </x:c>
      <x:c r="D521" s="2" t="s">
        <x:v>1155</x:v>
      </x:c>
      <x:c r="E521" s="2" t="s"/>
      <x:c r="F521" s="2" t="s">
        <x:v>1082</x:v>
      </x:c>
    </x:row>
    <x:row r="522" spans="1:6">
      <x:c r="A522" s="2" t="s">
        <x:v>1187</x:v>
      </x:c>
      <x:c r="B522" s="2" t="s">
        <x:v>1173</x:v>
      </x:c>
      <x:c r="C522" s="2" t="s">
        <x:v>1174</x:v>
      </x:c>
      <x:c r="D522" s="2" t="s">
        <x:v>1155</x:v>
      </x:c>
      <x:c r="E522" s="2" t="s"/>
      <x:c r="F522" s="2" t="s">
        <x:v>1084</x:v>
      </x:c>
    </x:row>
    <x:row r="523" spans="1:6">
      <x:c r="A523" s="2" t="s">
        <x:v>1188</x:v>
      </x:c>
      <x:c r="B523" s="2" t="s">
        <x:v>1173</x:v>
      </x:c>
      <x:c r="C523" s="2" t="s">
        <x:v>1174</x:v>
      </x:c>
      <x:c r="D523" s="2" t="s">
        <x:v>1155</x:v>
      </x:c>
      <x:c r="E523" s="2" t="s"/>
      <x:c r="F523" s="2" t="s">
        <x:v>1171</x:v>
      </x:c>
    </x:row>
    <x:row r="524" spans="1:6">
      <x:c r="A524" s="2" t="s">
        <x:v>1189</x:v>
      </x:c>
      <x:c r="B524" s="2" t="s">
        <x:v>1190</x:v>
      </x:c>
      <x:c r="C524" s="2" t="s">
        <x:v>1191</x:v>
      </x:c>
      <x:c r="D524" s="2" t="s">
        <x:v>1155</x:v>
      </x:c>
      <x:c r="E524" s="2" t="s"/>
      <x:c r="F524" s="2" t="s">
        <x:v>1192</x:v>
      </x:c>
    </x:row>
    <x:row r="525" spans="1:6">
      <x:c r="A525" s="2" t="s">
        <x:v>1193</x:v>
      </x:c>
      <x:c r="B525" s="2" t="s">
        <x:v>1190</x:v>
      </x:c>
      <x:c r="C525" s="2" t="s">
        <x:v>1191</x:v>
      </x:c>
      <x:c r="D525" s="2" t="s">
        <x:v>1155</x:v>
      </x:c>
      <x:c r="E525" s="2" t="s"/>
      <x:c r="F525" s="2" t="s">
        <x:v>1194</x:v>
      </x:c>
    </x:row>
    <x:row r="526" spans="1:6">
      <x:c r="A526" s="2" t="s">
        <x:v>1195</x:v>
      </x:c>
      <x:c r="B526" s="2" t="s">
        <x:v>1190</x:v>
      </x:c>
      <x:c r="C526" s="2" t="s">
        <x:v>1191</x:v>
      </x:c>
      <x:c r="D526" s="2" t="s">
        <x:v>1155</x:v>
      </x:c>
      <x:c r="E526" s="2" t="s"/>
      <x:c r="F526" s="2" t="s">
        <x:v>1196</x:v>
      </x:c>
    </x:row>
    <x:row r="527" spans="1:6">
      <x:c r="A527" s="2" t="s">
        <x:v>1197</x:v>
      </x:c>
      <x:c r="B527" s="2" t="s">
        <x:v>1190</x:v>
      </x:c>
      <x:c r="C527" s="2" t="s">
        <x:v>1191</x:v>
      </x:c>
      <x:c r="D527" s="2" t="s">
        <x:v>1155</x:v>
      </x:c>
      <x:c r="E527" s="2" t="s"/>
      <x:c r="F527" s="2" t="s">
        <x:v>1198</x:v>
      </x:c>
    </x:row>
    <x:row r="528" spans="1:6">
      <x:c r="A528" s="2" t="s">
        <x:v>1199</x:v>
      </x:c>
      <x:c r="B528" s="2" t="s">
        <x:v>1190</x:v>
      </x:c>
      <x:c r="C528" s="2" t="s">
        <x:v>1191</x:v>
      </x:c>
      <x:c r="D528" s="2" t="s">
        <x:v>1155</x:v>
      </x:c>
      <x:c r="E528" s="2" t="s"/>
      <x:c r="F528" s="2" t="s">
        <x:v>1200</x:v>
      </x:c>
    </x:row>
    <x:row r="529" spans="1:6">
      <x:c r="A529" s="2" t="s">
        <x:v>1201</x:v>
      </x:c>
      <x:c r="B529" s="2" t="s">
        <x:v>1190</x:v>
      </x:c>
      <x:c r="C529" s="2" t="s">
        <x:v>1191</x:v>
      </x:c>
      <x:c r="D529" s="2" t="s">
        <x:v>1155</x:v>
      </x:c>
      <x:c r="E529" s="2" t="s"/>
      <x:c r="F529" s="2" t="s">
        <x:v>1202</x:v>
      </x:c>
    </x:row>
    <x:row r="530" spans="1:6">
      <x:c r="A530" s="2" t="s">
        <x:v>1203</x:v>
      </x:c>
      <x:c r="B530" s="2" t="s">
        <x:v>1190</x:v>
      </x:c>
      <x:c r="C530" s="2" t="s">
        <x:v>1191</x:v>
      </x:c>
      <x:c r="D530" s="2" t="s">
        <x:v>1155</x:v>
      </x:c>
      <x:c r="E530" s="2" t="s"/>
      <x:c r="F530" s="2" t="s">
        <x:v>1204</x:v>
      </x:c>
    </x:row>
    <x:row r="531" spans="1:6">
      <x:c r="A531" s="2" t="s">
        <x:v>1205</x:v>
      </x:c>
      <x:c r="B531" s="2" t="s">
        <x:v>1190</x:v>
      </x:c>
      <x:c r="C531" s="2" t="s">
        <x:v>1191</x:v>
      </x:c>
      <x:c r="D531" s="2" t="s">
        <x:v>1155</x:v>
      </x:c>
      <x:c r="E531" s="2" t="s"/>
      <x:c r="F531" s="2" t="s">
        <x:v>1206</x:v>
      </x:c>
    </x:row>
    <x:row r="532" spans="1:6">
      <x:c r="A532" s="2" t="s">
        <x:v>1207</x:v>
      </x:c>
      <x:c r="B532" s="2" t="s">
        <x:v>1190</x:v>
      </x:c>
      <x:c r="C532" s="2" t="s">
        <x:v>1191</x:v>
      </x:c>
      <x:c r="D532" s="2" t="s">
        <x:v>1155</x:v>
      </x:c>
      <x:c r="E532" s="2" t="s"/>
      <x:c r="F532" s="2" t="s">
        <x:v>1208</x:v>
      </x:c>
    </x:row>
    <x:row r="533" spans="1:6">
      <x:c r="A533" s="2" t="s">
        <x:v>1209</x:v>
      </x:c>
      <x:c r="B533" s="2" t="s">
        <x:v>1190</x:v>
      </x:c>
      <x:c r="C533" s="2" t="s">
        <x:v>1191</x:v>
      </x:c>
      <x:c r="D533" s="2" t="s">
        <x:v>1155</x:v>
      </x:c>
      <x:c r="E533" s="2" t="s"/>
      <x:c r="F533" s="2" t="s">
        <x:v>1210</x:v>
      </x:c>
    </x:row>
    <x:row r="534" spans="1:6">
      <x:c r="A534" s="2" t="s">
        <x:v>1211</x:v>
      </x:c>
      <x:c r="B534" s="2" t="s">
        <x:v>1190</x:v>
      </x:c>
      <x:c r="C534" s="2" t="s">
        <x:v>1191</x:v>
      </x:c>
      <x:c r="D534" s="2" t="s">
        <x:v>1155</x:v>
      </x:c>
      <x:c r="E534" s="2" t="s"/>
      <x:c r="F534" s="2" t="s">
        <x:v>1212</x:v>
      </x:c>
    </x:row>
    <x:row r="535" spans="1:6">
      <x:c r="A535" s="2" t="s">
        <x:v>1213</x:v>
      </x:c>
      <x:c r="B535" s="2" t="s">
        <x:v>1190</x:v>
      </x:c>
      <x:c r="C535" s="2" t="s">
        <x:v>1191</x:v>
      </x:c>
      <x:c r="D535" s="2" t="s">
        <x:v>1155</x:v>
      </x:c>
      <x:c r="E535" s="2" t="s"/>
      <x:c r="F535" s="2" t="s">
        <x:v>1214</x:v>
      </x:c>
    </x:row>
    <x:row r="536" spans="1:6">
      <x:c r="A536" s="2" t="s">
        <x:v>1215</x:v>
      </x:c>
      <x:c r="B536" s="2" t="s">
        <x:v>1190</x:v>
      </x:c>
      <x:c r="C536" s="2" t="s">
        <x:v>1191</x:v>
      </x:c>
      <x:c r="D536" s="2" t="s">
        <x:v>1155</x:v>
      </x:c>
      <x:c r="E536" s="2" t="s"/>
      <x:c r="F536" s="2" t="s">
        <x:v>1216</x:v>
      </x:c>
    </x:row>
    <x:row r="537" spans="1:6">
      <x:c r="A537" s="2" t="s">
        <x:v>1217</x:v>
      </x:c>
      <x:c r="B537" s="2" t="s">
        <x:v>1190</x:v>
      </x:c>
      <x:c r="C537" s="2" t="s">
        <x:v>1191</x:v>
      </x:c>
      <x:c r="D537" s="2" t="s">
        <x:v>1155</x:v>
      </x:c>
      <x:c r="E537" s="2" t="s"/>
      <x:c r="F537" s="2" t="s">
        <x:v>1218</x:v>
      </x:c>
    </x:row>
    <x:row r="538" spans="1:6">
      <x:c r="A538" s="2" t="s">
        <x:v>1219</x:v>
      </x:c>
      <x:c r="B538" s="2" t="s">
        <x:v>1190</x:v>
      </x:c>
      <x:c r="C538" s="2" t="s">
        <x:v>1191</x:v>
      </x:c>
      <x:c r="D538" s="2" t="s">
        <x:v>1155</x:v>
      </x:c>
      <x:c r="E538" s="2" t="s"/>
      <x:c r="F538" s="2" t="s">
        <x:v>1220</x:v>
      </x:c>
    </x:row>
    <x:row r="539" spans="1:6">
      <x:c r="A539" s="2" t="s">
        <x:v>1221</x:v>
      </x:c>
      <x:c r="B539" s="2" t="s">
        <x:v>1222</x:v>
      </x:c>
      <x:c r="C539" s="2" t="s">
        <x:v>1223</x:v>
      </x:c>
      <x:c r="D539" s="2" t="s">
        <x:v>1224</x:v>
      </x:c>
      <x:c r="E539" s="2" t="s"/>
      <x:c r="F539" s="2" t="s">
        <x:v>1225</x:v>
      </x:c>
    </x:row>
    <x:row r="540" spans="1:6">
      <x:c r="A540" s="2" t="s">
        <x:v>1226</x:v>
      </x:c>
      <x:c r="B540" s="2" t="s">
        <x:v>1222</x:v>
      </x:c>
      <x:c r="C540" s="2" t="s">
        <x:v>1227</x:v>
      </x:c>
      <x:c r="D540" s="2" t="s">
        <x:v>1224</x:v>
      </x:c>
      <x:c r="E540" s="2" t="s"/>
      <x:c r="F540" s="2" t="s">
        <x:v>1225</x:v>
      </x:c>
    </x:row>
    <x:row r="541" spans="1:6">
      <x:c r="A541" s="2" t="s">
        <x:v>1228</x:v>
      </x:c>
      <x:c r="B541" s="2" t="s">
        <x:v>1222</x:v>
      </x:c>
      <x:c r="C541" s="2" t="s">
        <x:v>1229</x:v>
      </x:c>
      <x:c r="D541" s="2" t="s">
        <x:v>1224</x:v>
      </x:c>
      <x:c r="E541" s="2" t="s"/>
      <x:c r="F541" s="2" t="s">
        <x:v>1225</x:v>
      </x:c>
    </x:row>
    <x:row r="542" spans="1:6">
      <x:c r="A542" s="2" t="s">
        <x:v>1230</x:v>
      </x:c>
      <x:c r="B542" s="2" t="s">
        <x:v>1222</x:v>
      </x:c>
      <x:c r="C542" s="2" t="s">
        <x:v>1231</x:v>
      </x:c>
      <x:c r="D542" s="2" t="s">
        <x:v>1224</x:v>
      </x:c>
      <x:c r="E542" s="2" t="s"/>
      <x:c r="F542" s="2" t="s">
        <x:v>1232</x:v>
      </x:c>
    </x:row>
    <x:row r="543" spans="1:6">
      <x:c r="A543" s="2" t="s">
        <x:v>1233</x:v>
      </x:c>
      <x:c r="B543" s="2" t="s">
        <x:v>1222</x:v>
      </x:c>
      <x:c r="C543" s="2" t="s">
        <x:v>1231</x:v>
      </x:c>
      <x:c r="D543" s="2" t="s">
        <x:v>1224</x:v>
      </x:c>
      <x:c r="E543" s="2" t="s"/>
      <x:c r="F543" s="2" t="s">
        <x:v>1234</x:v>
      </x:c>
    </x:row>
    <x:row r="544" spans="1:6">
      <x:c r="A544" s="2" t="s">
        <x:v>1235</x:v>
      </x:c>
      <x:c r="B544" s="2" t="s">
        <x:v>1236</x:v>
      </x:c>
      <x:c r="C544" s="2" t="s">
        <x:v>1237</x:v>
      </x:c>
      <x:c r="D544" s="2" t="s">
        <x:v>1238</x:v>
      </x:c>
      <x:c r="E544" s="2" t="s"/>
      <x:c r="F544" s="2" t="s">
        <x:v>1239</x:v>
      </x:c>
    </x:row>
    <x:row r="545" spans="1:6">
      <x:c r="A545" s="2" t="s">
        <x:v>1240</x:v>
      </x:c>
      <x:c r="B545" s="2" t="s">
        <x:v>1236</x:v>
      </x:c>
      <x:c r="C545" s="2" t="s">
        <x:v>1241</x:v>
      </x:c>
      <x:c r="D545" s="2" t="s">
        <x:v>1238</x:v>
      </x:c>
      <x:c r="E545" s="2" t="s"/>
      <x:c r="F545" s="2" t="s">
        <x:v>1239</x:v>
      </x:c>
    </x:row>
    <x:row r="546" spans="1:6">
      <x:c r="A546" s="2" t="s">
        <x:v>1242</x:v>
      </x:c>
      <x:c r="B546" s="2" t="s">
        <x:v>1236</x:v>
      </x:c>
      <x:c r="C546" s="2" t="s">
        <x:v>1243</x:v>
      </x:c>
      <x:c r="D546" s="2" t="s">
        <x:v>1238</x:v>
      </x:c>
      <x:c r="E546" s="2" t="s"/>
      <x:c r="F546" s="2" t="s">
        <x:v>1239</x:v>
      </x:c>
    </x:row>
    <x:row r="547" spans="1:6">
      <x:c r="A547" s="2" t="s">
        <x:v>1244</x:v>
      </x:c>
      <x:c r="B547" s="2" t="s">
        <x:v>1236</x:v>
      </x:c>
      <x:c r="C547" s="2" t="s">
        <x:v>1245</x:v>
      </x:c>
      <x:c r="D547" s="2" t="s">
        <x:v>1238</x:v>
      </x:c>
      <x:c r="E547" s="2" t="s"/>
      <x:c r="F547" s="2" t="s">
        <x:v>1239</x:v>
      </x:c>
    </x:row>
    <x:row r="548" spans="1:6">
      <x:c r="A548" s="2" t="s">
        <x:v>1246</x:v>
      </x:c>
      <x:c r="B548" s="2" t="s">
        <x:v>1247</x:v>
      </x:c>
      <x:c r="C548" s="2" t="s">
        <x:v>1248</x:v>
      </x:c>
      <x:c r="D548" s="2" t="s">
        <x:v>1249</x:v>
      </x:c>
      <x:c r="E548" s="2" t="s"/>
      <x:c r="F548" s="2" t="s">
        <x:v>1250</x:v>
      </x:c>
    </x:row>
    <x:row r="549" spans="1:6">
      <x:c r="A549" s="2" t="s">
        <x:v>1251</x:v>
      </x:c>
      <x:c r="B549" s="2" t="s">
        <x:v>1247</x:v>
      </x:c>
      <x:c r="C549" s="2" t="s">
        <x:v>1252</x:v>
      </x:c>
      <x:c r="D549" s="2" t="s">
        <x:v>1249</x:v>
      </x:c>
      <x:c r="E549" s="2" t="s"/>
      <x:c r="F549" s="2" t="s">
        <x:v>1250</x:v>
      </x:c>
    </x:row>
    <x:row r="550" spans="1:6">
      <x:c r="A550" s="2" t="s">
        <x:v>1253</x:v>
      </x:c>
      <x:c r="B550" s="2" t="s">
        <x:v>1247</x:v>
      </x:c>
      <x:c r="C550" s="2" t="s">
        <x:v>1254</x:v>
      </x:c>
      <x:c r="D550" s="2" t="s">
        <x:v>1249</x:v>
      </x:c>
      <x:c r="E550" s="2" t="s"/>
      <x:c r="F550" s="2" t="s">
        <x:v>1250</x:v>
      </x:c>
    </x:row>
    <x:row r="551" spans="1:6">
      <x:c r="A551" s="2" t="s">
        <x:v>1255</x:v>
      </x:c>
      <x:c r="B551" s="2" t="s">
        <x:v>1256</x:v>
      </x:c>
      <x:c r="C551" s="2" t="s"/>
      <x:c r="D551" s="2" t="s">
        <x:v>1257</x:v>
      </x:c>
      <x:c r="E551" s="2" t="s"/>
      <x:c r="F551" s="2" t="s">
        <x:v>1258</x:v>
      </x:c>
    </x:row>
    <x:row r="552" spans="1:6">
      <x:c r="A552" s="2" t="s">
        <x:v>1259</x:v>
      </x:c>
      <x:c r="B552" s="2" t="s">
        <x:v>1256</x:v>
      </x:c>
      <x:c r="C552" s="2" t="s"/>
      <x:c r="D552" s="2" t="s">
        <x:v>1260</x:v>
      </x:c>
      <x:c r="E552" s="2" t="s"/>
      <x:c r="F552" s="2" t="s">
        <x:v>1261</x:v>
      </x:c>
    </x:row>
    <x:row r="553" spans="1:6">
      <x:c r="A553" s="2" t="s">
        <x:v>1262</x:v>
      </x:c>
      <x:c r="B553" s="2" t="s">
        <x:v>1263</x:v>
      </x:c>
      <x:c r="C553" s="2" t="s"/>
      <x:c r="D553" s="2" t="s">
        <x:v>1264</x:v>
      </x:c>
      <x:c r="E553" s="2" t="s"/>
      <x:c r="F553" s="2" t="s">
        <x:v>1265</x:v>
      </x:c>
    </x:row>
    <x:row r="554" spans="1:6">
      <x:c r="A554" s="2" t="s">
        <x:v>1266</x:v>
      </x:c>
      <x:c r="B554" s="2" t="s">
        <x:v>1263</x:v>
      </x:c>
      <x:c r="C554" s="2" t="s"/>
      <x:c r="D554" s="2" t="s">
        <x:v>1264</x:v>
      </x:c>
      <x:c r="E554" s="2" t="s"/>
      <x:c r="F554" s="2" t="s">
        <x:v>1265</x:v>
      </x:c>
    </x:row>
    <x:row r="555" spans="1:6">
      <x:c r="A555" s="2" t="s">
        <x:v>1267</x:v>
      </x:c>
      <x:c r="B555" s="2" t="s">
        <x:v>1268</x:v>
      </x:c>
      <x:c r="C555" s="2" t="s"/>
      <x:c r="D555" s="2" t="s">
        <x:v>1269</x:v>
      </x:c>
      <x:c r="E555" s="2" t="s"/>
      <x:c r="F555" s="2" t="s">
        <x:v>1270</x:v>
      </x:c>
    </x:row>
    <x:row r="556" spans="1:6">
      <x:c r="A556" s="2" t="s">
        <x:v>1271</x:v>
      </x:c>
      <x:c r="B556" s="2" t="s">
        <x:v>1268</x:v>
      </x:c>
      <x:c r="C556" s="2" t="s"/>
      <x:c r="D556" s="2" t="s">
        <x:v>1272</x:v>
      </x:c>
      <x:c r="E556" s="2" t="s"/>
      <x:c r="F556" s="2" t="s">
        <x:v>1273</x:v>
      </x:c>
    </x:row>
    <x:row r="557" spans="1:6">
      <x:c r="A557" s="2" t="s">
        <x:v>1274</x:v>
      </x:c>
      <x:c r="B557" s="2" t="s">
        <x:v>1275</x:v>
      </x:c>
      <x:c r="C557" s="2" t="s"/>
      <x:c r="D557" s="2" t="s">
        <x:v>1269</x:v>
      </x:c>
      <x:c r="E557" s="2" t="s"/>
      <x:c r="F557" s="2" t="s">
        <x:v>1276</x:v>
      </x:c>
    </x:row>
    <x:row r="558" spans="1:6">
      <x:c r="A558" s="2" t="s">
        <x:v>1277</x:v>
      </x:c>
      <x:c r="B558" s="2" t="s">
        <x:v>1275</x:v>
      </x:c>
      <x:c r="C558" s="2" t="s"/>
      <x:c r="D558" s="2" t="s">
        <x:v>1272</x:v>
      </x:c>
      <x:c r="E558" s="2" t="s"/>
      <x:c r="F558" s="2" t="s">
        <x:v>1276</x:v>
      </x:c>
    </x:row>
    <x:row r="559" spans="1:6">
      <x:c r="A559" s="2" t="s">
        <x:v>1278</x:v>
      </x:c>
      <x:c r="B559" s="2" t="s">
        <x:v>1279</x:v>
      </x:c>
      <x:c r="C559" s="2" t="s"/>
      <x:c r="D559" s="2" t="s">
        <x:v>1269</x:v>
      </x:c>
      <x:c r="E559" s="2" t="s"/>
      <x:c r="F559" s="2" t="s">
        <x:v>1276</x:v>
      </x:c>
    </x:row>
    <x:row r="560" spans="1:6">
      <x:c r="A560" s="2" t="s">
        <x:v>1280</x:v>
      </x:c>
      <x:c r="B560" s="2" t="s">
        <x:v>1279</x:v>
      </x:c>
      <x:c r="C560" s="2" t="s"/>
      <x:c r="D560" s="2" t="s">
        <x:v>1272</x:v>
      </x:c>
      <x:c r="E560" s="2" t="s"/>
      <x:c r="F560" s="2" t="s">
        <x:v>1276</x:v>
      </x:c>
    </x:row>
    <x:row r="561" spans="1:6">
      <x:c r="A561" s="2" t="s">
        <x:v>1281</x:v>
      </x:c>
      <x:c r="B561" s="2" t="s">
        <x:v>1282</x:v>
      </x:c>
      <x:c r="C561" s="2" t="s"/>
      <x:c r="D561" s="2" t="s">
        <x:v>1269</x:v>
      </x:c>
      <x:c r="E561" s="2" t="s"/>
      <x:c r="F561" s="2" t="s">
        <x:v>1276</x:v>
      </x:c>
    </x:row>
    <x:row r="562" spans="1:6">
      <x:c r="A562" s="2" t="s">
        <x:v>1283</x:v>
      </x:c>
      <x:c r="B562" s="2" t="s">
        <x:v>1282</x:v>
      </x:c>
      <x:c r="C562" s="2" t="s"/>
      <x:c r="D562" s="2" t="s">
        <x:v>1272</x:v>
      </x:c>
      <x:c r="E562" s="2" t="s"/>
      <x:c r="F562" s="2" t="s">
        <x:v>1276</x:v>
      </x:c>
    </x:row>
    <x:row r="563" spans="1:6">
      <x:c r="A563" s="2" t="s">
        <x:v>1284</x:v>
      </x:c>
      <x:c r="B563" s="2" t="s">
        <x:v>1285</x:v>
      </x:c>
      <x:c r="C563" s="2" t="s"/>
      <x:c r="D563" s="2" t="s">
        <x:v>1286</x:v>
      </x:c>
      <x:c r="E563" s="2" t="s"/>
      <x:c r="F563" s="2" t="s">
        <x:v>1225</x:v>
      </x:c>
    </x:row>
    <x:row r="564" spans="1:6">
      <x:c r="A564" s="2" t="s">
        <x:v>1287</x:v>
      </x:c>
      <x:c r="B564" s="2" t="s">
        <x:v>1285</x:v>
      </x:c>
      <x:c r="C564" s="2" t="s"/>
      <x:c r="D564" s="2" t="s">
        <x:v>1288</x:v>
      </x:c>
      <x:c r="E564" s="2" t="s"/>
      <x:c r="F564" s="2" t="s">
        <x:v>1225</x:v>
      </x:c>
    </x:row>
    <x:row r="565" spans="1:6">
      <x:c r="A565" s="2" t="s">
        <x:v>1289</x:v>
      </x:c>
      <x:c r="B565" s="2" t="s">
        <x:v>1285</x:v>
      </x:c>
      <x:c r="C565" s="2" t="s"/>
      <x:c r="D565" s="2" t="s">
        <x:v>1290</x:v>
      </x:c>
      <x:c r="E565" s="2" t="s"/>
      <x:c r="F565" s="2" t="s">
        <x:v>1225</x:v>
      </x:c>
    </x:row>
    <x:row r="566" spans="1:6">
      <x:c r="A566" s="2" t="s">
        <x:v>1291</x:v>
      </x:c>
      <x:c r="B566" s="2" t="s">
        <x:v>1285</x:v>
      </x:c>
      <x:c r="C566" s="2" t="s"/>
      <x:c r="D566" s="2" t="s">
        <x:v>1286</x:v>
      </x:c>
      <x:c r="E566" s="2" t="s"/>
      <x:c r="F566" s="2" t="s">
        <x:v>1225</x:v>
      </x:c>
    </x:row>
    <x:row r="567" spans="1:6">
      <x:c r="A567" s="2" t="s">
        <x:v>1292</x:v>
      </x:c>
      <x:c r="B567" s="2" t="s">
        <x:v>1285</x:v>
      </x:c>
      <x:c r="C567" s="2" t="s"/>
      <x:c r="D567" s="2" t="s">
        <x:v>1288</x:v>
      </x:c>
      <x:c r="E567" s="2" t="s"/>
      <x:c r="F567" s="2" t="s">
        <x:v>1225</x:v>
      </x:c>
    </x:row>
    <x:row r="568" spans="1:6">
      <x:c r="A568" s="2" t="s">
        <x:v>1293</x:v>
      </x:c>
      <x:c r="B568" s="2" t="s">
        <x:v>1285</x:v>
      </x:c>
      <x:c r="C568" s="2" t="s"/>
      <x:c r="D568" s="2" t="s">
        <x:v>1294</x:v>
      </x:c>
      <x:c r="E568" s="2" t="s"/>
      <x:c r="F568" s="2" t="s">
        <x:v>1225</x:v>
      </x:c>
    </x:row>
    <x:row r="569" spans="1:6">
      <x:c r="A569" s="2" t="s">
        <x:v>1295</x:v>
      </x:c>
      <x:c r="B569" s="2" t="s">
        <x:v>1285</x:v>
      </x:c>
      <x:c r="C569" s="2" t="s"/>
      <x:c r="D569" s="2" t="s">
        <x:v>1296</x:v>
      </x:c>
      <x:c r="E569" s="2" t="s"/>
      <x:c r="F569" s="2" t="s">
        <x:v>1232</x:v>
      </x:c>
    </x:row>
    <x:row r="570" spans="1:6">
      <x:c r="A570" s="2" t="s">
        <x:v>1297</x:v>
      </x:c>
      <x:c r="B570" s="2" t="s">
        <x:v>1285</x:v>
      </x:c>
      <x:c r="C570" s="2" t="s"/>
      <x:c r="D570" s="2" t="s">
        <x:v>1298</x:v>
      </x:c>
      <x:c r="E570" s="2" t="s"/>
      <x:c r="F570" s="2" t="s">
        <x:v>1232</x:v>
      </x:c>
    </x:row>
    <x:row r="571" spans="1:6">
      <x:c r="A571" s="2" t="s">
        <x:v>1299</x:v>
      </x:c>
      <x:c r="B571" s="2" t="s">
        <x:v>1285</x:v>
      </x:c>
      <x:c r="C571" s="2" t="s"/>
      <x:c r="D571" s="2" t="s">
        <x:v>1300</x:v>
      </x:c>
      <x:c r="E571" s="2" t="s"/>
      <x:c r="F571" s="2" t="s">
        <x:v>1232</x:v>
      </x:c>
    </x:row>
    <x:row r="572" spans="1:6">
      <x:c r="A572" s="2" t="s">
        <x:v>1301</x:v>
      </x:c>
      <x:c r="B572" s="2" t="s">
        <x:v>1285</x:v>
      </x:c>
      <x:c r="C572" s="2" t="s"/>
      <x:c r="D572" s="2" t="s">
        <x:v>1296</x:v>
      </x:c>
      <x:c r="E572" s="2" t="s"/>
      <x:c r="F572" s="2" t="s">
        <x:v>1232</x:v>
      </x:c>
    </x:row>
    <x:row r="573" spans="1:6">
      <x:c r="A573" s="2" t="s">
        <x:v>1302</x:v>
      </x:c>
      <x:c r="B573" s="2" t="s">
        <x:v>1285</x:v>
      </x:c>
      <x:c r="C573" s="2" t="s"/>
      <x:c r="D573" s="2" t="s">
        <x:v>1298</x:v>
      </x:c>
      <x:c r="E573" s="2" t="s"/>
      <x:c r="F573" s="2" t="s">
        <x:v>1232</x:v>
      </x:c>
    </x:row>
    <x:row r="574" spans="1:6">
      <x:c r="A574" s="2" t="s">
        <x:v>1303</x:v>
      </x:c>
      <x:c r="B574" s="2" t="s">
        <x:v>1285</x:v>
      </x:c>
      <x:c r="C574" s="2" t="s"/>
      <x:c r="D574" s="2" t="s">
        <x:v>1294</x:v>
      </x:c>
      <x:c r="E574" s="2" t="s"/>
      <x:c r="F574" s="2" t="s">
        <x:v>1232</x:v>
      </x:c>
    </x:row>
    <x:row r="575" spans="1:6">
      <x:c r="A575" s="2" t="s">
        <x:v>1304</x:v>
      </x:c>
      <x:c r="B575" s="2" t="s">
        <x:v>1285</x:v>
      </x:c>
      <x:c r="C575" s="2" t="s"/>
      <x:c r="D575" s="2" t="s">
        <x:v>1305</x:v>
      </x:c>
      <x:c r="E575" s="2" t="s"/>
      <x:c r="F575" s="2" t="s">
        <x:v>1234</x:v>
      </x:c>
    </x:row>
    <x:row r="576" spans="1:6">
      <x:c r="A576" s="2" t="s">
        <x:v>1306</x:v>
      </x:c>
      <x:c r="B576" s="2" t="s">
        <x:v>1285</x:v>
      </x:c>
      <x:c r="C576" s="2" t="s"/>
      <x:c r="D576" s="2" t="s">
        <x:v>1307</x:v>
      </x:c>
      <x:c r="E576" s="2" t="s"/>
      <x:c r="F576" s="2" t="s">
        <x:v>1234</x:v>
      </x:c>
    </x:row>
    <x:row r="577" spans="1:6">
      <x:c r="A577" s="2" t="s">
        <x:v>1308</x:v>
      </x:c>
      <x:c r="B577" s="2" t="s">
        <x:v>1309</x:v>
      </x:c>
      <x:c r="C577" s="2" t="s"/>
      <x:c r="D577" s="2" t="s">
        <x:v>1310</x:v>
      </x:c>
      <x:c r="E577" s="2" t="s"/>
      <x:c r="F577" s="2" t="s"/>
    </x:row>
    <x:row r="578" spans="1:6">
      <x:c r="A578" s="2" t="s">
        <x:v>1311</x:v>
      </x:c>
      <x:c r="B578" s="2" t="s">
        <x:v>1309</x:v>
      </x:c>
      <x:c r="C578" s="2" t="s"/>
      <x:c r="D578" s="2" t="s">
        <x:v>1312</x:v>
      </x:c>
      <x:c r="E578" s="2" t="s"/>
      <x:c r="F578" s="2" t="s"/>
    </x:row>
    <x:row r="579" spans="1:6">
      <x:c r="A579" s="2" t="s">
        <x:v>1313</x:v>
      </x:c>
      <x:c r="B579" s="2" t="s">
        <x:v>1309</x:v>
      </x:c>
      <x:c r="C579" s="2" t="s"/>
      <x:c r="D579" s="2" t="s">
        <x:v>1310</x:v>
      </x:c>
      <x:c r="E579" s="2" t="s"/>
      <x:c r="F579" s="2" t="s"/>
    </x:row>
    <x:row r="580" spans="1:6">
      <x:c r="A580" s="2" t="s">
        <x:v>1314</x:v>
      </x:c>
      <x:c r="B580" s="2" t="s">
        <x:v>1315</x:v>
      </x:c>
      <x:c r="C580" s="2" t="s"/>
      <x:c r="D580" s="2" t="s">
        <x:v>1269</x:v>
      </x:c>
      <x:c r="E580" s="2" t="s"/>
      <x:c r="F580" s="2" t="s"/>
    </x:row>
    <x:row r="581" spans="1:6">
      <x:c r="A581" s="2" t="s">
        <x:v>1316</x:v>
      </x:c>
      <x:c r="B581" s="2" t="s">
        <x:v>1315</x:v>
      </x:c>
      <x:c r="C581" s="2" t="s"/>
      <x:c r="D581" s="2" t="s">
        <x:v>1272</x:v>
      </x:c>
      <x:c r="E581" s="2" t="s"/>
      <x:c r="F581" s="2" t="s"/>
    </x:row>
    <x:row r="582" spans="1:6">
      <x:c r="A582" s="2" t="s">
        <x:v>1317</x:v>
      </x:c>
      <x:c r="B582" s="2" t="s">
        <x:v>1315</x:v>
      </x:c>
      <x:c r="C582" s="2" t="s"/>
      <x:c r="D582" s="2" t="s">
        <x:v>1318</x:v>
      </x:c>
      <x:c r="E582" s="2" t="s"/>
      <x:c r="F582" s="2" t="s"/>
    </x:row>
    <x:row r="583" spans="1:6">
      <x:c r="A583" s="2" t="s">
        <x:v>1319</x:v>
      </x:c>
      <x:c r="B583" s="2" t="s">
        <x:v>1315</x:v>
      </x:c>
      <x:c r="C583" s="2" t="s"/>
      <x:c r="D583" s="2" t="s">
        <x:v>1294</x:v>
      </x:c>
      <x:c r="E583" s="2" t="s"/>
      <x:c r="F583" s="2" t="s"/>
    </x:row>
    <x:row r="584" spans="1:6">
      <x:c r="A584" s="2" t="s">
        <x:v>1320</x:v>
      </x:c>
      <x:c r="B584" s="2" t="s">
        <x:v>1315</x:v>
      </x:c>
      <x:c r="C584" s="2" t="s"/>
      <x:c r="D584" s="2" t="s">
        <x:v>1269</x:v>
      </x:c>
      <x:c r="E584" s="2" t="s"/>
      <x:c r="F584" s="2" t="s"/>
    </x:row>
    <x:row r="585" spans="1:6">
      <x:c r="A585" s="2" t="s">
        <x:v>1321</x:v>
      </x:c>
      <x:c r="B585" s="2" t="s">
        <x:v>1315</x:v>
      </x:c>
      <x:c r="C585" s="2" t="s"/>
      <x:c r="D585" s="2" t="s">
        <x:v>1272</x:v>
      </x:c>
      <x:c r="E585" s="2" t="s"/>
      <x:c r="F585" s="2" t="s"/>
    </x:row>
    <x:row r="586" spans="1:6">
      <x:c r="A586" s="2" t="s">
        <x:v>1322</x:v>
      </x:c>
      <x:c r="B586" s="2" t="s">
        <x:v>1315</x:v>
      </x:c>
      <x:c r="C586" s="2" t="s"/>
      <x:c r="D586" s="2" t="s">
        <x:v>1318</x:v>
      </x:c>
      <x:c r="E586" s="2" t="s"/>
      <x:c r="F586" s="2" t="s"/>
    </x:row>
    <x:row r="587" spans="1:6">
      <x:c r="A587" s="2" t="s">
        <x:v>1323</x:v>
      </x:c>
      <x:c r="B587" s="2" t="s">
        <x:v>1315</x:v>
      </x:c>
      <x:c r="C587" s="2" t="s"/>
      <x:c r="D587" s="2" t="s">
        <x:v>1294</x:v>
      </x:c>
      <x:c r="E587" s="2" t="s"/>
      <x:c r="F587" s="2" t="s"/>
    </x:row>
    <x:row r="588" spans="1:6">
      <x:c r="A588" s="2" t="s">
        <x:v>1324</x:v>
      </x:c>
      <x:c r="B588" s="2" t="s">
        <x:v>1315</x:v>
      </x:c>
      <x:c r="C588" s="2" t="s"/>
      <x:c r="D588" s="2" t="s">
        <x:v>1269</x:v>
      </x:c>
      <x:c r="E588" s="2" t="s"/>
      <x:c r="F588" s="2" t="s"/>
    </x:row>
    <x:row r="589" spans="1:6">
      <x:c r="A589" s="2" t="s">
        <x:v>1325</x:v>
      </x:c>
      <x:c r="B589" s="2" t="s">
        <x:v>1315</x:v>
      </x:c>
      <x:c r="C589" s="2" t="s"/>
      <x:c r="D589" s="2" t="s">
        <x:v>1272</x:v>
      </x:c>
      <x:c r="E589" s="2" t="s"/>
      <x:c r="F589" s="2" t="s"/>
    </x:row>
    <x:row r="590" spans="1:6">
      <x:c r="A590" s="2" t="s">
        <x:v>1326</x:v>
      </x:c>
      <x:c r="B590" s="2" t="s">
        <x:v>1315</x:v>
      </x:c>
      <x:c r="C590" s="2" t="s"/>
      <x:c r="D590" s="2" t="s">
        <x:v>1318</x:v>
      </x:c>
      <x:c r="E590" s="2" t="s"/>
      <x:c r="F590" s="2" t="s"/>
    </x:row>
    <x:row r="591" spans="1:6">
      <x:c r="A591" s="2" t="s">
        <x:v>1327</x:v>
      </x:c>
      <x:c r="B591" s="2" t="s">
        <x:v>1315</x:v>
      </x:c>
      <x:c r="C591" s="2" t="s"/>
      <x:c r="D591" s="2" t="s">
        <x:v>1294</x:v>
      </x:c>
      <x:c r="E591" s="2" t="s"/>
      <x:c r="F591" s="2" t="s"/>
    </x:row>
    <x:row r="592" spans="1:6">
      <x:c r="A592" s="2" t="s">
        <x:v>1328</x:v>
      </x:c>
      <x:c r="B592" s="2" t="s">
        <x:v>1315</x:v>
      </x:c>
      <x:c r="C592" s="2" t="s"/>
      <x:c r="D592" s="2" t="s">
        <x:v>1272</x:v>
      </x:c>
      <x:c r="E592" s="2" t="s"/>
      <x:c r="F592" s="2" t="s"/>
    </x:row>
    <x:row r="593" spans="1:6">
      <x:c r="A593" s="2" t="s">
        <x:v>1329</x:v>
      </x:c>
      <x:c r="B593" s="2" t="s">
        <x:v>1330</x:v>
      </x:c>
      <x:c r="C593" s="2" t="s"/>
      <x:c r="D593" s="2" t="s">
        <x:v>1331</x:v>
      </x:c>
      <x:c r="E593" s="2" t="s"/>
      <x:c r="F593" s="2" t="s"/>
    </x:row>
    <x:row r="594" spans="1:6">
      <x:c r="A594" s="2" t="s">
        <x:v>1332</x:v>
      </x:c>
      <x:c r="B594" s="2" t="s">
        <x:v>1330</x:v>
      </x:c>
      <x:c r="C594" s="2" t="s"/>
      <x:c r="D594" s="2" t="s">
        <x:v>1333</x:v>
      </x:c>
      <x:c r="E594" s="2" t="s"/>
      <x:c r="F594" s="2" t="s"/>
    </x:row>
    <x:row r="595" spans="1:6">
      <x:c r="A595" s="2" t="s">
        <x:v>1334</x:v>
      </x:c>
      <x:c r="B595" s="2" t="s">
        <x:v>1330</x:v>
      </x:c>
      <x:c r="C595" s="2" t="s"/>
      <x:c r="D595" s="2" t="s">
        <x:v>1331</x:v>
      </x:c>
      <x:c r="E595" s="2" t="s"/>
      <x:c r="F595" s="2" t="s"/>
    </x:row>
    <x:row r="596" spans="1:6">
      <x:c r="A596" s="2" t="s">
        <x:v>1335</x:v>
      </x:c>
      <x:c r="B596" s="2" t="s">
        <x:v>1330</x:v>
      </x:c>
      <x:c r="C596" s="2" t="s"/>
      <x:c r="D596" s="2" t="s">
        <x:v>1333</x:v>
      </x:c>
      <x:c r="E596" s="2" t="s"/>
      <x:c r="F596" s="2" t="s"/>
    </x:row>
    <x:row r="597" spans="1:6">
      <x:c r="A597" s="2" t="s">
        <x:v>1336</x:v>
      </x:c>
      <x:c r="B597" s="2" t="s">
        <x:v>1330</x:v>
      </x:c>
      <x:c r="C597" s="2" t="s"/>
      <x:c r="D597" s="2" t="s">
        <x:v>1294</x:v>
      </x:c>
      <x:c r="E597" s="2" t="s"/>
      <x:c r="F597" s="2" t="s"/>
    </x:row>
    <x:row r="598" spans="1:6">
      <x:c r="A598" s="2" t="s">
        <x:v>1337</x:v>
      </x:c>
      <x:c r="B598" s="2" t="s">
        <x:v>1338</x:v>
      </x:c>
      <x:c r="C598" s="2" t="s"/>
      <x:c r="D598" s="2" t="s">
        <x:v>1269</x:v>
      </x:c>
      <x:c r="E598" s="2" t="s"/>
      <x:c r="F598" s="2" t="s"/>
    </x:row>
    <x:row r="599" spans="1:6">
      <x:c r="A599" s="2" t="s">
        <x:v>1339</x:v>
      </x:c>
      <x:c r="B599" s="2" t="s">
        <x:v>1338</x:v>
      </x:c>
      <x:c r="C599" s="2" t="s"/>
      <x:c r="D599" s="2" t="s">
        <x:v>1272</x:v>
      </x:c>
      <x:c r="E599" s="2" t="s"/>
      <x:c r="F599" s="2" t="s"/>
    </x:row>
    <x:row r="600" spans="1:6">
      <x:c r="A600" s="2" t="s">
        <x:v>1340</x:v>
      </x:c>
      <x:c r="B600" s="2" t="s">
        <x:v>1341</x:v>
      </x:c>
      <x:c r="C600" s="2" t="s"/>
      <x:c r="D600" s="2" t="s">
        <x:v>1342</x:v>
      </x:c>
      <x:c r="E600" s="2" t="s"/>
      <x:c r="F600" s="2" t="s"/>
    </x:row>
    <x:row r="601" spans="1:6">
      <x:c r="A601" s="2" t="s">
        <x:v>1343</x:v>
      </x:c>
      <x:c r="B601" s="2" t="s">
        <x:v>1341</x:v>
      </x:c>
      <x:c r="C601" s="2" t="s"/>
      <x:c r="D601" s="2" t="s">
        <x:v>1344</x:v>
      </x:c>
      <x:c r="E601" s="2" t="s"/>
      <x:c r="F601" s="2" t="s"/>
    </x:row>
    <x:row r="602" spans="1:6">
      <x:c r="A602" s="2" t="s">
        <x:v>1345</x:v>
      </x:c>
      <x:c r="B602" s="2" t="s">
        <x:v>1346</x:v>
      </x:c>
      <x:c r="C602" s="2" t="s"/>
      <x:c r="D602" s="2" t="s">
        <x:v>1347</x:v>
      </x:c>
      <x:c r="E602" s="2" t="s"/>
      <x:c r="F602" s="2" t="s"/>
    </x:row>
    <x:row r="603" spans="1:6">
      <x:c r="A603" s="2" t="s">
        <x:v>1348</x:v>
      </x:c>
      <x:c r="B603" s="2" t="s">
        <x:v>1346</x:v>
      </x:c>
      <x:c r="C603" s="2" t="s"/>
      <x:c r="D603" s="2" t="s">
        <x:v>1349</x:v>
      </x:c>
      <x:c r="E603" s="2" t="s"/>
      <x:c r="F603" s="2" t="s"/>
    </x:row>
    <x:row r="604" spans="1:6">
      <x:c r="A604" s="2" t="s">
        <x:v>1350</x:v>
      </x:c>
      <x:c r="B604" s="2" t="s">
        <x:v>1346</x:v>
      </x:c>
      <x:c r="C604" s="2" t="s"/>
      <x:c r="D604" s="2" t="s">
        <x:v>1294</x:v>
      </x:c>
      <x:c r="E604" s="2" t="s"/>
      <x:c r="F604" s="2" t="s"/>
    </x:row>
    <x:row r="605" spans="1:6">
      <x:c r="A605" s="2" t="s">
        <x:v>1351</x:v>
      </x:c>
      <x:c r="B605" s="2" t="s">
        <x:v>1346</x:v>
      </x:c>
      <x:c r="C605" s="2" t="s"/>
      <x:c r="D605" s="2" t="s">
        <x:v>1352</x:v>
      </x:c>
      <x:c r="E605" s="2" t="s"/>
      <x:c r="F605" s="2" t="s">
        <x:v>1353</x:v>
      </x:c>
    </x:row>
    <x:row r="606" spans="1:6">
      <x:c r="A606" s="2" t="s">
        <x:v>1354</x:v>
      </x:c>
      <x:c r="B606" s="2" t="s">
        <x:v>1346</x:v>
      </x:c>
      <x:c r="C606" s="2" t="s"/>
      <x:c r="D606" s="2" t="s">
        <x:v>1352</x:v>
      </x:c>
      <x:c r="E606" s="2" t="s"/>
      <x:c r="F606" s="2" t="s"/>
    </x:row>
    <x:row r="607" spans="1:6">
      <x:c r="A607" s="2" t="s">
        <x:v>1355</x:v>
      </x:c>
      <x:c r="B607" s="2" t="s">
        <x:v>1346</x:v>
      </x:c>
      <x:c r="C607" s="2" t="s"/>
      <x:c r="D607" s="2" t="s">
        <x:v>1352</x:v>
      </x:c>
      <x:c r="E607" s="2" t="s"/>
      <x:c r="F607" s="2" t="s"/>
    </x:row>
    <x:row r="608" spans="1:6">
      <x:c r="A608" s="2" t="s">
        <x:v>1356</x:v>
      </x:c>
      <x:c r="B608" s="2" t="s">
        <x:v>1346</x:v>
      </x:c>
      <x:c r="C608" s="2" t="s"/>
      <x:c r="D608" s="2" t="s">
        <x:v>1269</x:v>
      </x:c>
      <x:c r="E608" s="2" t="s"/>
      <x:c r="F608" s="2" t="s"/>
    </x:row>
    <x:row r="609" spans="1:6">
      <x:c r="A609" s="2" t="s">
        <x:v>1357</x:v>
      </x:c>
      <x:c r="B609" s="2" t="s">
        <x:v>1346</x:v>
      </x:c>
      <x:c r="C609" s="2" t="s"/>
      <x:c r="D609" s="2" t="s">
        <x:v>1272</x:v>
      </x:c>
      <x:c r="E609" s="2" t="s"/>
      <x:c r="F609" s="2" t="s"/>
    </x:row>
    <x:row r="610" spans="1:6">
      <x:c r="A610" s="2" t="s">
        <x:v>1358</x:v>
      </x:c>
      <x:c r="B610" s="2" t="s">
        <x:v>1346</x:v>
      </x:c>
      <x:c r="C610" s="2" t="s"/>
      <x:c r="D610" s="2" t="s">
        <x:v>1294</x:v>
      </x:c>
      <x:c r="E610" s="2" t="s"/>
      <x:c r="F610" s="2" t="s"/>
    </x:row>
    <x:row r="611" spans="1:6">
      <x:c r="A611" s="2" t="s">
        <x:v>1359</x:v>
      </x:c>
      <x:c r="B611" s="2" t="s">
        <x:v>1346</x:v>
      </x:c>
      <x:c r="C611" s="2" t="s"/>
      <x:c r="D611" s="2" t="s">
        <x:v>1294</x:v>
      </x:c>
      <x:c r="E611" s="2" t="s"/>
      <x:c r="F611" s="2" t="s"/>
    </x:row>
    <x:row r="612" spans="1:6">
      <x:c r="A612" s="2" t="s">
        <x:v>1360</x:v>
      </x:c>
      <x:c r="B612" s="2" t="s">
        <x:v>1346</x:v>
      </x:c>
      <x:c r="C612" s="2" t="s"/>
      <x:c r="D612" s="2" t="s">
        <x:v>1294</x:v>
      </x:c>
      <x:c r="E612" s="2" t="s"/>
      <x:c r="F612" s="2" t="s"/>
    </x:row>
    <x:row r="613" spans="1:6">
      <x:c r="A613" s="2" t="s">
        <x:v>1361</x:v>
      </x:c>
      <x:c r="B613" s="2" t="s">
        <x:v>1346</x:v>
      </x:c>
      <x:c r="C613" s="2" t="s"/>
      <x:c r="D613" s="2" t="s">
        <x:v>1294</x:v>
      </x:c>
      <x:c r="E613" s="2" t="s"/>
      <x:c r="F613" s="2" t="s"/>
    </x:row>
    <x:row r="614" spans="1:6">
      <x:c r="A614" s="2" t="s">
        <x:v>1362</x:v>
      </x:c>
      <x:c r="B614" s="2" t="s">
        <x:v>1346</x:v>
      </x:c>
      <x:c r="C614" s="2" t="s"/>
      <x:c r="D614" s="2" t="s">
        <x:v>1294</x:v>
      </x:c>
      <x:c r="E614" s="2" t="s"/>
      <x:c r="F614" s="2" t="s"/>
    </x:row>
    <x:row r="615" spans="1:6">
      <x:c r="A615" s="2" t="s">
        <x:v>1363</x:v>
      </x:c>
      <x:c r="B615" s="2" t="s">
        <x:v>1346</x:v>
      </x:c>
      <x:c r="C615" s="2" t="s"/>
      <x:c r="D615" s="2" t="s">
        <x:v>1294</x:v>
      </x:c>
      <x:c r="E615" s="2" t="s"/>
      <x:c r="F615" s="2" t="s"/>
    </x:row>
    <x:row r="616" spans="1:6">
      <x:c r="A616" s="2" t="s">
        <x:v>1364</x:v>
      </x:c>
      <x:c r="B616" s="2" t="s">
        <x:v>1346</x:v>
      </x:c>
      <x:c r="C616" s="2" t="s"/>
      <x:c r="D616" s="2" t="s">
        <x:v>1294</x:v>
      </x:c>
      <x:c r="E616" s="2" t="s"/>
      <x:c r="F616" s="2" t="s"/>
    </x:row>
    <x:row r="617" spans="1:6">
      <x:c r="A617" s="2" t="s">
        <x:v>1365</x:v>
      </x:c>
      <x:c r="B617" s="2" t="s">
        <x:v>1346</x:v>
      </x:c>
      <x:c r="C617" s="2" t="s"/>
      <x:c r="D617" s="2" t="s">
        <x:v>1294</x:v>
      </x:c>
      <x:c r="E617" s="2" t="s"/>
      <x:c r="F617" s="2" t="s"/>
    </x:row>
    <x:row r="618" spans="1:6">
      <x:c r="A618" s="2" t="s">
        <x:v>1366</x:v>
      </x:c>
      <x:c r="B618" s="2" t="s">
        <x:v>1367</x:v>
      </x:c>
      <x:c r="C618" s="2" t="s"/>
      <x:c r="D618" s="2" t="s">
        <x:v>1269</x:v>
      </x:c>
      <x:c r="E618" s="2" t="s"/>
      <x:c r="F618" s="2" t="s">
        <x:v>1368</x:v>
      </x:c>
    </x:row>
    <x:row r="619" spans="1:6">
      <x:c r="A619" s="2" t="s">
        <x:v>1369</x:v>
      </x:c>
      <x:c r="B619" s="2" t="s">
        <x:v>1367</x:v>
      </x:c>
      <x:c r="C619" s="2" t="s"/>
      <x:c r="D619" s="2" t="s">
        <x:v>1269</x:v>
      </x:c>
      <x:c r="E619" s="2" t="s"/>
      <x:c r="F619" s="2" t="s">
        <x:v>1370</x:v>
      </x:c>
    </x:row>
    <x:row r="620" spans="1:6">
      <x:c r="A620" s="2" t="s">
        <x:v>1371</x:v>
      </x:c>
      <x:c r="B620" s="2" t="s">
        <x:v>1367</x:v>
      </x:c>
      <x:c r="C620" s="2" t="s"/>
      <x:c r="D620" s="2" t="s">
        <x:v>1269</x:v>
      </x:c>
      <x:c r="E620" s="2" t="s"/>
      <x:c r="F620" s="2" t="s">
        <x:v>1372</x:v>
      </x:c>
    </x:row>
    <x:row r="621" spans="1:6">
      <x:c r="A621" s="2" t="s">
        <x:v>1373</x:v>
      </x:c>
      <x:c r="B621" s="2" t="s">
        <x:v>1367</x:v>
      </x:c>
      <x:c r="C621" s="2" t="s"/>
      <x:c r="D621" s="2" t="s">
        <x:v>1269</x:v>
      </x:c>
      <x:c r="E621" s="2" t="s"/>
      <x:c r="F621" s="2" t="s">
        <x:v>1374</x:v>
      </x:c>
    </x:row>
    <x:row r="622" spans="1:6">
      <x:c r="A622" s="2" t="s">
        <x:v>1375</x:v>
      </x:c>
      <x:c r="B622" s="2" t="s">
        <x:v>1376</x:v>
      </x:c>
      <x:c r="C622" s="2" t="s"/>
      <x:c r="D622" s="2" t="s">
        <x:v>1272</x:v>
      </x:c>
      <x:c r="E622" s="2" t="s"/>
      <x:c r="F622" s="2" t="s">
        <x:v>1377</x:v>
      </x:c>
    </x:row>
    <x:row r="623" spans="1:6">
      <x:c r="A623" s="2" t="s">
        <x:v>1378</x:v>
      </x:c>
      <x:c r="B623" s="2" t="s">
        <x:v>1376</x:v>
      </x:c>
      <x:c r="C623" s="2" t="s"/>
      <x:c r="D623" s="2" t="s">
        <x:v>1272</x:v>
      </x:c>
      <x:c r="E623" s="2" t="s"/>
      <x:c r="F623" s="2" t="s">
        <x:v>1379</x:v>
      </x:c>
    </x:row>
    <x:row r="624" spans="1:6">
      <x:c r="A624" s="2" t="s">
        <x:v>1380</x:v>
      </x:c>
      <x:c r="B624" s="2" t="s">
        <x:v>1376</x:v>
      </x:c>
      <x:c r="C624" s="2" t="s"/>
      <x:c r="D624" s="2" t="s">
        <x:v>1272</x:v>
      </x:c>
      <x:c r="E624" s="2" t="s"/>
      <x:c r="F624" s="2" t="s">
        <x:v>1381</x:v>
      </x:c>
    </x:row>
    <x:row r="625" spans="1:6">
      <x:c r="A625" s="2" t="s">
        <x:v>1382</x:v>
      </x:c>
      <x:c r="B625" s="2" t="s">
        <x:v>1376</x:v>
      </x:c>
      <x:c r="C625" s="2" t="s"/>
      <x:c r="D625" s="2" t="s">
        <x:v>1272</x:v>
      </x:c>
      <x:c r="E625" s="2" t="s"/>
      <x:c r="F625" s="2" t="s">
        <x:v>1383</x:v>
      </x:c>
    </x:row>
    <x:row r="626" spans="1:6">
      <x:c r="A626" s="2" t="s">
        <x:v>1384</x:v>
      </x:c>
      <x:c r="B626" s="2" t="s">
        <x:v>1385</x:v>
      </x:c>
      <x:c r="C626" s="2" t="s"/>
      <x:c r="D626" s="2" t="s">
        <x:v>1272</x:v>
      </x:c>
      <x:c r="E626" s="2" t="s"/>
      <x:c r="F626" s="2" t="s"/>
    </x:row>
    <x:row r="627" spans="1:6">
      <x:c r="A627" s="2" t="s">
        <x:v>1386</x:v>
      </x:c>
      <x:c r="B627" s="2" t="s">
        <x:v>1385</x:v>
      </x:c>
      <x:c r="C627" s="2" t="s"/>
      <x:c r="D627" s="2" t="s">
        <x:v>1272</x:v>
      </x:c>
      <x:c r="E627" s="2" t="s"/>
      <x:c r="F627" s="2" t="s"/>
    </x:row>
    <x:row r="628" spans="1:6">
      <x:c r="A628" s="2" t="s">
        <x:v>1387</x:v>
      </x:c>
      <x:c r="B628" s="2" t="s">
        <x:v>1385</x:v>
      </x:c>
      <x:c r="C628" s="2" t="s"/>
      <x:c r="D628" s="2" t="s">
        <x:v>1272</x:v>
      </x:c>
      <x:c r="E628" s="2" t="s"/>
      <x:c r="F628" s="2" t="s"/>
    </x:row>
    <x:row r="629" spans="1:6">
      <x:c r="A629" s="2" t="s">
        <x:v>1388</x:v>
      </x:c>
      <x:c r="B629" s="2" t="s">
        <x:v>1385</x:v>
      </x:c>
      <x:c r="C629" s="2" t="s"/>
      <x:c r="D629" s="2" t="s">
        <x:v>1272</x:v>
      </x:c>
      <x:c r="E629" s="2" t="s"/>
      <x:c r="F629" s="2" t="s"/>
    </x:row>
    <x:row r="630" spans="1:6">
      <x:c r="A630" s="2" t="s">
        <x:v>1389</x:v>
      </x:c>
      <x:c r="B630" s="2" t="s">
        <x:v>1390</x:v>
      </x:c>
      <x:c r="C630" s="2" t="s"/>
      <x:c r="D630" s="2" t="s">
        <x:v>1318</x:v>
      </x:c>
      <x:c r="E630" s="2" t="s"/>
      <x:c r="F630" s="2" t="s"/>
    </x:row>
    <x:row r="631" spans="1:6">
      <x:c r="A631" s="2" t="s">
        <x:v>1391</x:v>
      </x:c>
      <x:c r="B631" s="2" t="s">
        <x:v>1390</x:v>
      </x:c>
      <x:c r="C631" s="2" t="s"/>
      <x:c r="D631" s="2" t="s">
        <x:v>1318</x:v>
      </x:c>
      <x:c r="E631" s="2" t="s"/>
      <x:c r="F631" s="2" t="s"/>
    </x:row>
    <x:row r="632" spans="1:6">
      <x:c r="A632" s="2" t="s">
        <x:v>1392</x:v>
      </x:c>
      <x:c r="B632" s="2" t="s">
        <x:v>1390</x:v>
      </x:c>
      <x:c r="C632" s="2" t="s"/>
      <x:c r="D632" s="2" t="s">
        <x:v>1318</x:v>
      </x:c>
      <x:c r="E632" s="2" t="s"/>
      <x:c r="F632" s="2" t="s"/>
    </x:row>
    <x:row r="633" spans="1:6">
      <x:c r="A633" s="2" t="s">
        <x:v>1393</x:v>
      </x:c>
      <x:c r="B633" s="2" t="s">
        <x:v>1390</x:v>
      </x:c>
      <x:c r="C633" s="2" t="s"/>
      <x:c r="D633" s="2" t="s">
        <x:v>1318</x:v>
      </x:c>
      <x:c r="E633" s="2" t="s"/>
      <x:c r="F633" s="2" t="s"/>
    </x:row>
    <x:row r="634" spans="1:6">
      <x:c r="A634" s="2" t="s">
        <x:v>1394</x:v>
      </x:c>
      <x:c r="B634" s="2" t="s">
        <x:v>1395</x:v>
      </x:c>
      <x:c r="C634" s="2" t="s"/>
      <x:c r="D634" s="2" t="s">
        <x:v>1294</x:v>
      </x:c>
      <x:c r="E634" s="2" t="s"/>
      <x:c r="F634" s="2" t="s"/>
    </x:row>
    <x:row r="635" spans="1:6">
      <x:c r="A635" s="2" t="s">
        <x:v>1396</x:v>
      </x:c>
      <x:c r="B635" s="2" t="s">
        <x:v>1395</x:v>
      </x:c>
      <x:c r="C635" s="2" t="s"/>
      <x:c r="D635" s="2" t="s">
        <x:v>1294</x:v>
      </x:c>
      <x:c r="E635" s="2" t="s"/>
      <x:c r="F635" s="2" t="s"/>
    </x:row>
    <x:row r="636" spans="1:6">
      <x:c r="A636" s="2" t="s">
        <x:v>1397</x:v>
      </x:c>
      <x:c r="B636" s="2" t="s">
        <x:v>1395</x:v>
      </x:c>
      <x:c r="C636" s="2" t="s"/>
      <x:c r="D636" s="2" t="s">
        <x:v>1294</x:v>
      </x:c>
      <x:c r="E636" s="2" t="s"/>
      <x:c r="F636" s="2" t="s"/>
    </x:row>
    <x:row r="637" spans="1:6">
      <x:c r="A637" s="2" t="s">
        <x:v>1398</x:v>
      </x:c>
      <x:c r="B637" s="2" t="s">
        <x:v>1395</x:v>
      </x:c>
      <x:c r="C637" s="2" t="s"/>
      <x:c r="D637" s="2" t="s">
        <x:v>1294</x:v>
      </x:c>
      <x:c r="E637" s="2" t="s"/>
      <x:c r="F637" s="2" t="s"/>
    </x:row>
    <x:row r="638" spans="1:6">
      <x:c r="A638" s="2" t="s">
        <x:v>1399</x:v>
      </x:c>
      <x:c r="B638" s="2" t="s">
        <x:v>1400</x:v>
      </x:c>
      <x:c r="C638" s="2" t="s"/>
      <x:c r="D638" s="2" t="s">
        <x:v>1269</x:v>
      </x:c>
      <x:c r="E638" s="2" t="s"/>
      <x:c r="F638" s="2" t="s"/>
    </x:row>
    <x:row r="639" spans="1:6">
      <x:c r="A639" s="2" t="s">
        <x:v>1401</x:v>
      </x:c>
      <x:c r="B639" s="2" t="s">
        <x:v>1400</x:v>
      </x:c>
      <x:c r="C639" s="2" t="s"/>
      <x:c r="D639" s="2" t="s">
        <x:v>1272</x:v>
      </x:c>
      <x:c r="E639" s="2" t="s"/>
      <x:c r="F639" s="2" t="s"/>
    </x:row>
    <x:row r="640" spans="1:6">
      <x:c r="A640" s="2" t="s">
        <x:v>1402</x:v>
      </x:c>
      <x:c r="B640" s="2" t="s">
        <x:v>1403</x:v>
      </x:c>
      <x:c r="C640" s="2" t="s"/>
      <x:c r="D640" s="2" t="s">
        <x:v>1269</x:v>
      </x:c>
      <x:c r="E640" s="2" t="s"/>
      <x:c r="F640" s="2" t="s">
        <x:v>1404</x:v>
      </x:c>
    </x:row>
    <x:row r="641" spans="1:6">
      <x:c r="A641" s="2" t="s">
        <x:v>1405</x:v>
      </x:c>
      <x:c r="B641" s="2" t="s">
        <x:v>1403</x:v>
      </x:c>
      <x:c r="C641" s="2" t="s"/>
      <x:c r="D641" s="2" t="s">
        <x:v>1272</x:v>
      </x:c>
      <x:c r="E641" s="2" t="s"/>
      <x:c r="F641" s="2" t="s">
        <x:v>1406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0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M505"/>
  <x:sheetViews>
    <x:sheetView workbookViewId="0">
      <x:pane xSplit="0" ySplit="1" topLeftCell="A2" activePane="bottomLeft" state="frozenSplit"/>
    </x:sheetView>
  </x:sheetViews>
  <x:sheetFormatPr defaultRowHeight="15"/>
  <x:cols>
    <x:col min="1" max="1" width="26.350625" style="0" customWidth="1"/>
    <x:col min="2" max="2" width="50.220625" style="0" customWidth="1"/>
    <x:col min="3" max="3" width="34.900625" style="0" customWidth="1"/>
    <x:col min="4" max="4" width="30.570625" style="0" customWidth="1"/>
    <x:col min="5" max="5" width="29.420625" style="0" customWidth="1"/>
    <x:col min="6" max="6" width="17.530625" style="0" customWidth="1"/>
    <x:col min="7" max="7" width="9.150625" style="0" customWidth="1"/>
    <x:col min="8" max="8" width="18.990625" style="0" customWidth="1"/>
    <x:col min="9" max="9" width="17.130625" style="0" customWidth="1"/>
    <x:col min="10" max="10" width="62.460625" style="0" customWidth="1"/>
    <x:col min="11" max="11" width="64.980625" style="0" customWidth="1"/>
    <x:col min="12" max="13" width="9.140625" style="0" customWidth="1"/>
  </x:cols>
  <x:sheetData>
    <x:row r="1" spans="1:13" customFormat="1" ht="15.218096" customHeight="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3082</x:v>
      </x:c>
      <x:c r="G1" s="1" t="s">
        <x:v>3083</x:v>
      </x:c>
      <x:c r="H1" s="1" t="s">
        <x:v>3084</x:v>
      </x:c>
      <x:c r="I1" s="1" t="s">
        <x:v>3085</x:v>
      </x:c>
      <x:c r="J1" s="1" t="s">
        <x:v>3086</x:v>
      </x:c>
      <x:c r="K1" s="1" t="s">
        <x:v>3087</x:v>
      </x:c>
      <x:c r="L1" s="3" t="s"/>
      <x:c r="M1" s="3" t="s"/>
    </x:row>
    <x:row r="2" spans="1:13">
      <x:c r="A2" s="2" t="s">
        <x:v>3088</x:v>
      </x:c>
      <x:c r="B2" s="2" t="s">
        <x:v>3089</x:v>
      </x:c>
      <x:c r="C2" s="2" t="s">
        <x:v>3090</x:v>
      </x:c>
      <x:c r="D2" s="2" t="s">
        <x:v>3088</x:v>
      </x:c>
      <x:c r="E2" s="2" t="s"/>
      <x:c r="F2" s="2" t="s">
        <x:v>3091</x:v>
      </x:c>
      <x:c r="G2" s="2" t="n">
        <x:v>5</x:v>
      </x:c>
      <x:c r="H2" s="2" t="s">
        <x:v>3088</x:v>
      </x:c>
      <x:c r="I2" s="2" t="s"/>
      <x:c r="J2" s="2" t="s">
        <x:v>3092</x:v>
      </x:c>
      <x:c r="K2" s="2" t="s">
        <x:v>3093</x:v>
      </x:c>
    </x:row>
    <x:row r="3" spans="1:13">
      <x:c r="A3" s="2" t="s">
        <x:v>3094</x:v>
      </x:c>
      <x:c r="B3" s="2" t="s">
        <x:v>3095</x:v>
      </x:c>
      <x:c r="C3" s="2" t="s">
        <x:v>3096</x:v>
      </x:c>
      <x:c r="D3" s="2" t="s">
        <x:v>3094</x:v>
      </x:c>
      <x:c r="E3" s="2" t="s"/>
      <x:c r="F3" s="2" t="s">
        <x:v>3091</x:v>
      </x:c>
      <x:c r="G3" s="2" t="n">
        <x:v>7</x:v>
      </x:c>
      <x:c r="H3" s="2" t="s">
        <x:v>3094</x:v>
      </x:c>
      <x:c r="I3" s="2" t="s"/>
      <x:c r="J3" s="2" t="s">
        <x:v>3097</x:v>
      </x:c>
      <x:c r="K3" s="2" t="s">
        <x:v>3098</x:v>
      </x:c>
    </x:row>
    <x:row r="4" spans="1:13">
      <x:c r="A4" s="2" t="s">
        <x:v>3099</x:v>
      </x:c>
      <x:c r="B4" s="2" t="s">
        <x:v>3100</x:v>
      </x:c>
      <x:c r="C4" s="2" t="s">
        <x:v>3101</x:v>
      </x:c>
      <x:c r="D4" s="2" t="s">
        <x:v>3099</x:v>
      </x:c>
      <x:c r="E4" s="2" t="s"/>
      <x:c r="F4" s="2" t="s">
        <x:v>3102</x:v>
      </x:c>
      <x:c r="G4" s="2" t="n">
        <x:v>1</x:v>
      </x:c>
      <x:c r="H4" s="2" t="s">
        <x:v>3099</x:v>
      </x:c>
      <x:c r="I4" s="2" t="s"/>
      <x:c r="J4" s="2" t="s">
        <x:v>3103</x:v>
      </x:c>
      <x:c r="K4" s="2" t="s">
        <x:v>3104</x:v>
      </x:c>
    </x:row>
    <x:row r="5" spans="1:13">
      <x:c r="A5" s="2" t="s">
        <x:v>3105</x:v>
      </x:c>
      <x:c r="B5" s="2" t="s">
        <x:v>3106</x:v>
      </x:c>
      <x:c r="C5" s="2" t="s">
        <x:v>3107</x:v>
      </x:c>
      <x:c r="D5" s="2" t="s">
        <x:v>3105</x:v>
      </x:c>
      <x:c r="E5" s="2" t="s"/>
      <x:c r="F5" s="2" t="s">
        <x:v>3102</x:v>
      </x:c>
      <x:c r="G5" s="2" t="n">
        <x:v>2</x:v>
      </x:c>
      <x:c r="H5" s="2" t="s">
        <x:v>3105</x:v>
      </x:c>
      <x:c r="I5" s="2" t="s"/>
      <x:c r="J5" s="2" t="s">
        <x:v>3108</x:v>
      </x:c>
      <x:c r="K5" s="2" t="s">
        <x:v>3109</x:v>
      </x:c>
    </x:row>
    <x:row r="6" spans="1:13">
      <x:c r="A6" s="2" t="s">
        <x:v>3110</x:v>
      </x:c>
      <x:c r="B6" s="2" t="s">
        <x:v>3106</x:v>
      </x:c>
      <x:c r="C6" s="2" t="s">
        <x:v>3111</x:v>
      </x:c>
      <x:c r="D6" s="2" t="s">
        <x:v>3110</x:v>
      </x:c>
      <x:c r="E6" s="2" t="s"/>
      <x:c r="F6" s="2" t="s">
        <x:v>3091</x:v>
      </x:c>
      <x:c r="G6" s="2" t="n">
        <x:v>2</x:v>
      </x:c>
      <x:c r="H6" s="2" t="s">
        <x:v>3110</x:v>
      </x:c>
      <x:c r="I6" s="2" t="s"/>
      <x:c r="J6" s="2" t="s">
        <x:v>3112</x:v>
      </x:c>
      <x:c r="K6" s="2" t="s">
        <x:v>3113</x:v>
      </x:c>
    </x:row>
    <x:row r="7" spans="1:13">
      <x:c r="A7" s="2" t="s">
        <x:v>3114</x:v>
      </x:c>
      <x:c r="B7" s="2" t="s">
        <x:v>3106</x:v>
      </x:c>
      <x:c r="C7" s="2" t="s">
        <x:v>3115</x:v>
      </x:c>
      <x:c r="D7" s="2" t="s">
        <x:v>3114</x:v>
      </x:c>
      <x:c r="E7" s="2" t="s"/>
      <x:c r="F7" s="2" t="s">
        <x:v>3102</x:v>
      </x:c>
      <x:c r="G7" s="2" t="n">
        <x:v>2</x:v>
      </x:c>
      <x:c r="H7" s="2" t="s">
        <x:v>3114</x:v>
      </x:c>
      <x:c r="I7" s="2" t="s"/>
      <x:c r="J7" s="2" t="s">
        <x:v>3116</x:v>
      </x:c>
      <x:c r="K7" s="2" t="s">
        <x:v>3117</x:v>
      </x:c>
    </x:row>
    <x:row r="8" spans="1:13">
      <x:c r="A8" s="2" t="s">
        <x:v>3118</x:v>
      </x:c>
      <x:c r="B8" s="2" t="s">
        <x:v>3106</x:v>
      </x:c>
      <x:c r="C8" s="2" t="s">
        <x:v>3119</x:v>
      </x:c>
      <x:c r="D8" s="2" t="s">
        <x:v>3118</x:v>
      </x:c>
      <x:c r="E8" s="2" t="s"/>
      <x:c r="F8" s="2" t="s">
        <x:v>3102</x:v>
      </x:c>
      <x:c r="G8" s="2" t="n">
        <x:v>2</x:v>
      </x:c>
      <x:c r="H8" s="2" t="s">
        <x:v>3118</x:v>
      </x:c>
      <x:c r="I8" s="2" t="s"/>
      <x:c r="J8" s="2" t="s">
        <x:v>3120</x:v>
      </x:c>
      <x:c r="K8" s="2" t="s">
        <x:v>3121</x:v>
      </x:c>
    </x:row>
    <x:row r="9" spans="1:13">
      <x:c r="A9" s="2" t="s">
        <x:v>3122</x:v>
      </x:c>
      <x:c r="B9" s="2" t="s">
        <x:v>3106</x:v>
      </x:c>
      <x:c r="C9" s="2" t="s">
        <x:v>3123</x:v>
      </x:c>
      <x:c r="D9" s="2" t="s">
        <x:v>3122</x:v>
      </x:c>
      <x:c r="E9" s="2" t="s"/>
      <x:c r="F9" s="2" t="s">
        <x:v>3091</x:v>
      </x:c>
      <x:c r="G9" s="2" t="n">
        <x:v>2</x:v>
      </x:c>
      <x:c r="H9" s="2" t="s">
        <x:v>3122</x:v>
      </x:c>
      <x:c r="I9" s="2" t="s"/>
      <x:c r="J9" s="2" t="s">
        <x:v>3124</x:v>
      </x:c>
      <x:c r="K9" s="2" t="s">
        <x:v>3125</x:v>
      </x:c>
    </x:row>
    <x:row r="10" spans="1:13">
      <x:c r="A10" s="2" t="s">
        <x:v>3126</x:v>
      </x:c>
      <x:c r="B10" s="2" t="s">
        <x:v>3106</x:v>
      </x:c>
      <x:c r="C10" s="2" t="s">
        <x:v>3127</x:v>
      </x:c>
      <x:c r="D10" s="2" t="s">
        <x:v>3126</x:v>
      </x:c>
      <x:c r="E10" s="2" t="s"/>
      <x:c r="F10" s="2" t="s">
        <x:v>3102</x:v>
      </x:c>
      <x:c r="G10" s="2" t="n">
        <x:v>2</x:v>
      </x:c>
      <x:c r="H10" s="2" t="s">
        <x:v>3126</x:v>
      </x:c>
      <x:c r="I10" s="2" t="s"/>
      <x:c r="J10" s="2" t="s">
        <x:v>3128</x:v>
      </x:c>
      <x:c r="K10" s="2" t="s">
        <x:v>3129</x:v>
      </x:c>
    </x:row>
    <x:row r="11" spans="1:13">
      <x:c r="A11" s="2" t="s">
        <x:v>3130</x:v>
      </x:c>
      <x:c r="B11" s="2" t="s">
        <x:v>3106</x:v>
      </x:c>
      <x:c r="C11" s="2" t="s">
        <x:v>3131</x:v>
      </x:c>
      <x:c r="D11" s="2" t="s">
        <x:v>3130</x:v>
      </x:c>
      <x:c r="E11" s="2" t="s"/>
      <x:c r="F11" s="2" t="s">
        <x:v>3091</x:v>
      </x:c>
      <x:c r="G11" s="2" t="n">
        <x:v>2</x:v>
      </x:c>
      <x:c r="H11" s="2" t="s">
        <x:v>3130</x:v>
      </x:c>
      <x:c r="I11" s="2" t="s"/>
      <x:c r="J11" s="2" t="s">
        <x:v>3132</x:v>
      </x:c>
      <x:c r="K11" s="2" t="s">
        <x:v>3133</x:v>
      </x:c>
    </x:row>
    <x:row r="12" spans="1:13">
      <x:c r="A12" s="2" t="s">
        <x:v>3134</x:v>
      </x:c>
      <x:c r="B12" s="2" t="s">
        <x:v>3106</x:v>
      </x:c>
      <x:c r="C12" s="2" t="s">
        <x:v>3135</x:v>
      </x:c>
      <x:c r="D12" s="2" t="s">
        <x:v>3134</x:v>
      </x:c>
      <x:c r="E12" s="2" t="s"/>
      <x:c r="F12" s="2" t="s">
        <x:v>3102</x:v>
      </x:c>
      <x:c r="G12" s="2" t="n">
        <x:v>2</x:v>
      </x:c>
      <x:c r="H12" s="2" t="s">
        <x:v>3134</x:v>
      </x:c>
      <x:c r="I12" s="2" t="s"/>
      <x:c r="J12" s="2" t="s">
        <x:v>3136</x:v>
      </x:c>
      <x:c r="K12" s="2" t="s">
        <x:v>3137</x:v>
      </x:c>
    </x:row>
    <x:row r="13" spans="1:13">
      <x:c r="A13" s="2" t="s">
        <x:v>3138</x:v>
      </x:c>
      <x:c r="B13" s="2" t="s">
        <x:v>3106</x:v>
      </x:c>
      <x:c r="C13" s="2" t="s">
        <x:v>3139</x:v>
      </x:c>
      <x:c r="D13" s="2" t="s">
        <x:v>3138</x:v>
      </x:c>
      <x:c r="E13" s="2" t="s"/>
      <x:c r="F13" s="2" t="s">
        <x:v>3102</x:v>
      </x:c>
      <x:c r="G13" s="2" t="n">
        <x:v>2</x:v>
      </x:c>
      <x:c r="H13" s="2" t="s">
        <x:v>3138</x:v>
      </x:c>
      <x:c r="I13" s="2" t="s"/>
      <x:c r="J13" s="2" t="s">
        <x:v>3140</x:v>
      </x:c>
      <x:c r="K13" s="2" t="s">
        <x:v>3141</x:v>
      </x:c>
    </x:row>
    <x:row r="14" spans="1:13">
      <x:c r="A14" s="2" t="s">
        <x:v>3142</x:v>
      </x:c>
      <x:c r="B14" s="2" t="s">
        <x:v>3106</x:v>
      </x:c>
      <x:c r="C14" s="2" t="s">
        <x:v>3143</x:v>
      </x:c>
      <x:c r="D14" s="2" t="s">
        <x:v>3142</x:v>
      </x:c>
      <x:c r="E14" s="2" t="s"/>
      <x:c r="F14" s="2" t="s">
        <x:v>3102</x:v>
      </x:c>
      <x:c r="G14" s="2" t="n">
        <x:v>2</x:v>
      </x:c>
      <x:c r="H14" s="2" t="s">
        <x:v>3142</x:v>
      </x:c>
      <x:c r="I14" s="2" t="s"/>
      <x:c r="J14" s="2" t="s">
        <x:v>3144</x:v>
      </x:c>
      <x:c r="K14" s="2" t="s">
        <x:v>3145</x:v>
      </x:c>
    </x:row>
    <x:row r="15" spans="1:13">
      <x:c r="A15" s="2" t="s">
        <x:v>3146</x:v>
      </x:c>
      <x:c r="B15" s="2" t="s">
        <x:v>3106</x:v>
      </x:c>
      <x:c r="C15" s="2" t="s">
        <x:v>3147</x:v>
      </x:c>
      <x:c r="D15" s="2" t="s">
        <x:v>3146</x:v>
      </x:c>
      <x:c r="E15" s="2" t="s"/>
      <x:c r="F15" s="2" t="s">
        <x:v>3102</x:v>
      </x:c>
      <x:c r="G15" s="2" t="n">
        <x:v>2</x:v>
      </x:c>
      <x:c r="H15" s="2" t="s">
        <x:v>3146</x:v>
      </x:c>
      <x:c r="I15" s="2" t="s"/>
      <x:c r="J15" s="2" t="s">
        <x:v>3148</x:v>
      </x:c>
      <x:c r="K15" s="2" t="s">
        <x:v>3149</x:v>
      </x:c>
    </x:row>
    <x:row r="16" spans="1:13">
      <x:c r="A16" s="2" t="s">
        <x:v>3150</x:v>
      </x:c>
      <x:c r="B16" s="2" t="s">
        <x:v>3106</x:v>
      </x:c>
      <x:c r="C16" s="2" t="s">
        <x:v>3151</x:v>
      </x:c>
      <x:c r="D16" s="2" t="s">
        <x:v>3150</x:v>
      </x:c>
      <x:c r="E16" s="2" t="s"/>
      <x:c r="F16" s="2" t="s">
        <x:v>3102</x:v>
      </x:c>
      <x:c r="G16" s="2" t="n">
        <x:v>2</x:v>
      </x:c>
      <x:c r="H16" s="2" t="s">
        <x:v>3150</x:v>
      </x:c>
      <x:c r="I16" s="2" t="s"/>
      <x:c r="J16" s="2" t="s">
        <x:v>3152</x:v>
      </x:c>
      <x:c r="K16" s="2" t="s">
        <x:v>3153</x:v>
      </x:c>
    </x:row>
    <x:row r="17" spans="1:13">
      <x:c r="A17" s="2" t="s">
        <x:v>3154</x:v>
      </x:c>
      <x:c r="B17" s="2" t="s">
        <x:v>3106</x:v>
      </x:c>
      <x:c r="C17" s="2" t="s">
        <x:v>3155</x:v>
      </x:c>
      <x:c r="D17" s="2" t="s">
        <x:v>3154</x:v>
      </x:c>
      <x:c r="E17" s="2" t="s"/>
      <x:c r="F17" s="2" t="s">
        <x:v>3102</x:v>
      </x:c>
      <x:c r="G17" s="2" t="n">
        <x:v>2</x:v>
      </x:c>
      <x:c r="H17" s="2" t="s">
        <x:v>3154</x:v>
      </x:c>
      <x:c r="I17" s="2" t="s"/>
      <x:c r="J17" s="2" t="s">
        <x:v>3156</x:v>
      </x:c>
      <x:c r="K17" s="2" t="s">
        <x:v>3157</x:v>
      </x:c>
    </x:row>
    <x:row r="18" spans="1:13">
      <x:c r="A18" s="2" t="s">
        <x:v>3158</x:v>
      </x:c>
      <x:c r="B18" s="2" t="s">
        <x:v>3106</x:v>
      </x:c>
      <x:c r="C18" s="2" t="s">
        <x:v>3159</x:v>
      </x:c>
      <x:c r="D18" s="2" t="s">
        <x:v>3158</x:v>
      </x:c>
      <x:c r="E18" s="2" t="s"/>
      <x:c r="F18" s="2" t="s">
        <x:v>3091</x:v>
      </x:c>
      <x:c r="G18" s="2" t="n">
        <x:v>2</x:v>
      </x:c>
      <x:c r="H18" s="2" t="s">
        <x:v>3158</x:v>
      </x:c>
      <x:c r="I18" s="2" t="s"/>
      <x:c r="J18" s="2" t="s">
        <x:v>3160</x:v>
      </x:c>
      <x:c r="K18" s="2" t="s">
        <x:v>3161</x:v>
      </x:c>
    </x:row>
    <x:row r="19" spans="1:13">
      <x:c r="A19" s="2" t="s">
        <x:v>3162</x:v>
      </x:c>
      <x:c r="B19" s="2" t="s">
        <x:v>3106</x:v>
      </x:c>
      <x:c r="C19" s="2" t="s">
        <x:v>3163</x:v>
      </x:c>
      <x:c r="D19" s="2" t="s">
        <x:v>3162</x:v>
      </x:c>
      <x:c r="E19" s="2" t="s"/>
      <x:c r="F19" s="2" t="s">
        <x:v>3102</x:v>
      </x:c>
      <x:c r="G19" s="2" t="n">
        <x:v>2</x:v>
      </x:c>
      <x:c r="H19" s="2" t="s">
        <x:v>3162</x:v>
      </x:c>
      <x:c r="I19" s="2" t="s"/>
      <x:c r="J19" s="2" t="s">
        <x:v>3164</x:v>
      </x:c>
      <x:c r="K19" s="2" t="s">
        <x:v>3165</x:v>
      </x:c>
    </x:row>
    <x:row r="20" spans="1:13">
      <x:c r="A20" s="2" t="s">
        <x:v>3166</x:v>
      </x:c>
      <x:c r="B20" s="2" t="s">
        <x:v>3106</x:v>
      </x:c>
      <x:c r="C20" s="2" t="s">
        <x:v>3167</x:v>
      </x:c>
      <x:c r="D20" s="2" t="s">
        <x:v>3166</x:v>
      </x:c>
      <x:c r="E20" s="2" t="s"/>
      <x:c r="F20" s="2" t="s">
        <x:v>3102</x:v>
      </x:c>
      <x:c r="G20" s="2" t="n">
        <x:v>2</x:v>
      </x:c>
      <x:c r="H20" s="2" t="s">
        <x:v>3166</x:v>
      </x:c>
      <x:c r="I20" s="2" t="s"/>
      <x:c r="J20" s="2" t="s">
        <x:v>3168</x:v>
      </x:c>
      <x:c r="K20" s="2" t="s">
        <x:v>3169</x:v>
      </x:c>
    </x:row>
    <x:row r="21" spans="1:13">
      <x:c r="A21" s="2" t="s">
        <x:v>3170</x:v>
      </x:c>
      <x:c r="B21" s="2" t="s">
        <x:v>3106</x:v>
      </x:c>
      <x:c r="C21" s="2" t="s">
        <x:v>3171</x:v>
      </x:c>
      <x:c r="D21" s="2" t="s">
        <x:v>3170</x:v>
      </x:c>
      <x:c r="E21" s="2" t="s"/>
      <x:c r="F21" s="2" t="s">
        <x:v>3091</x:v>
      </x:c>
      <x:c r="G21" s="2" t="n">
        <x:v>2</x:v>
      </x:c>
      <x:c r="H21" s="2" t="s">
        <x:v>3170</x:v>
      </x:c>
      <x:c r="I21" s="2" t="s"/>
      <x:c r="J21" s="2" t="s">
        <x:v>3172</x:v>
      </x:c>
      <x:c r="K21" s="2" t="s">
        <x:v>3173</x:v>
      </x:c>
    </x:row>
    <x:row r="22" spans="1:13">
      <x:c r="A22" s="2" t="s">
        <x:v>3174</x:v>
      </x:c>
      <x:c r="B22" s="2" t="s">
        <x:v>3106</x:v>
      </x:c>
      <x:c r="C22" s="2" t="s">
        <x:v>3175</x:v>
      </x:c>
      <x:c r="D22" s="2" t="s">
        <x:v>3174</x:v>
      </x:c>
      <x:c r="E22" s="2" t="s"/>
      <x:c r="F22" s="2" t="s">
        <x:v>3102</x:v>
      </x:c>
      <x:c r="G22" s="2" t="n">
        <x:v>2</x:v>
      </x:c>
      <x:c r="H22" s="2" t="s">
        <x:v>3174</x:v>
      </x:c>
      <x:c r="I22" s="2" t="s"/>
      <x:c r="J22" s="2" t="s">
        <x:v>3176</x:v>
      </x:c>
      <x:c r="K22" s="2" t="s">
        <x:v>3177</x:v>
      </x:c>
    </x:row>
    <x:row r="23" spans="1:13">
      <x:c r="A23" s="2" t="s">
        <x:v>3178</x:v>
      </x:c>
      <x:c r="B23" s="2" t="s">
        <x:v>3106</x:v>
      </x:c>
      <x:c r="C23" s="2" t="s">
        <x:v>3179</x:v>
      </x:c>
      <x:c r="D23" s="2" t="s">
        <x:v>3178</x:v>
      </x:c>
      <x:c r="E23" s="2" t="s"/>
      <x:c r="F23" s="2" t="s">
        <x:v>3102</x:v>
      </x:c>
      <x:c r="G23" s="2" t="n">
        <x:v>2</x:v>
      </x:c>
      <x:c r="H23" s="2" t="s">
        <x:v>3178</x:v>
      </x:c>
      <x:c r="I23" s="2" t="s"/>
      <x:c r="J23" s="2" t="s">
        <x:v>3180</x:v>
      </x:c>
      <x:c r="K23" s="2" t="s">
        <x:v>3181</x:v>
      </x:c>
    </x:row>
    <x:row r="24" spans="1:13">
      <x:c r="A24" s="2" t="s">
        <x:v>3182</x:v>
      </x:c>
      <x:c r="B24" s="2" t="s">
        <x:v>3106</x:v>
      </x:c>
      <x:c r="C24" s="2" t="s">
        <x:v>3183</x:v>
      </x:c>
      <x:c r="D24" s="2" t="s">
        <x:v>3182</x:v>
      </x:c>
      <x:c r="E24" s="2" t="s"/>
      <x:c r="F24" s="2" t="s">
        <x:v>3102</x:v>
      </x:c>
      <x:c r="G24" s="2" t="n">
        <x:v>2</x:v>
      </x:c>
      <x:c r="H24" s="2" t="s">
        <x:v>3182</x:v>
      </x:c>
      <x:c r="I24" s="2" t="s"/>
      <x:c r="J24" s="2" t="s">
        <x:v>3184</x:v>
      </x:c>
      <x:c r="K24" s="2" t="s">
        <x:v>3185</x:v>
      </x:c>
    </x:row>
    <x:row r="25" spans="1:13">
      <x:c r="A25" s="2" t="s">
        <x:v>3186</x:v>
      </x:c>
      <x:c r="B25" s="2" t="s">
        <x:v>3106</x:v>
      </x:c>
      <x:c r="C25" s="2" t="s">
        <x:v>3187</x:v>
      </x:c>
      <x:c r="D25" s="2" t="s">
        <x:v>3186</x:v>
      </x:c>
      <x:c r="E25" s="2" t="s"/>
      <x:c r="F25" s="2" t="s">
        <x:v>3102</x:v>
      </x:c>
      <x:c r="G25" s="2" t="n">
        <x:v>2</x:v>
      </x:c>
      <x:c r="H25" s="2" t="s">
        <x:v>3186</x:v>
      </x:c>
      <x:c r="I25" s="2" t="s"/>
      <x:c r="J25" s="2" t="s">
        <x:v>3188</x:v>
      </x:c>
      <x:c r="K25" s="2" t="s">
        <x:v>3189</x:v>
      </x:c>
    </x:row>
    <x:row r="26" spans="1:13">
      <x:c r="A26" s="2" t="s">
        <x:v>3190</x:v>
      </x:c>
      <x:c r="B26" s="2" t="s">
        <x:v>3106</x:v>
      </x:c>
      <x:c r="C26" s="2" t="s">
        <x:v>3191</x:v>
      </x:c>
      <x:c r="D26" s="2" t="s">
        <x:v>3190</x:v>
      </x:c>
      <x:c r="E26" s="2" t="s"/>
      <x:c r="F26" s="2" t="s">
        <x:v>3091</x:v>
      </x:c>
      <x:c r="G26" s="2" t="n">
        <x:v>2</x:v>
      </x:c>
      <x:c r="H26" s="2" t="s">
        <x:v>3190</x:v>
      </x:c>
      <x:c r="I26" s="2" t="s"/>
      <x:c r="J26" s="2" t="s">
        <x:v>3192</x:v>
      </x:c>
      <x:c r="K26" s="2" t="s">
        <x:v>3193</x:v>
      </x:c>
    </x:row>
    <x:row r="27" spans="1:13">
      <x:c r="A27" s="2" t="s">
        <x:v>3194</x:v>
      </x:c>
      <x:c r="B27" s="2" t="s">
        <x:v>3106</x:v>
      </x:c>
      <x:c r="C27" s="2" t="s">
        <x:v>3195</x:v>
      </x:c>
      <x:c r="D27" s="2" t="s">
        <x:v>3194</x:v>
      </x:c>
      <x:c r="E27" s="2" t="s"/>
      <x:c r="F27" s="2" t="s">
        <x:v>3091</x:v>
      </x:c>
      <x:c r="G27" s="2" t="n">
        <x:v>2</x:v>
      </x:c>
      <x:c r="H27" s="2" t="s">
        <x:v>3194</x:v>
      </x:c>
      <x:c r="I27" s="2" t="s"/>
      <x:c r="J27" s="2" t="s">
        <x:v>3196</x:v>
      </x:c>
      <x:c r="K27" s="2" t="s">
        <x:v>3197</x:v>
      </x:c>
    </x:row>
    <x:row r="28" spans="1:13">
      <x:c r="A28" s="2" t="s">
        <x:v>3198</x:v>
      </x:c>
      <x:c r="B28" s="2" t="s">
        <x:v>3106</x:v>
      </x:c>
      <x:c r="C28" s="2" t="s">
        <x:v>3199</x:v>
      </x:c>
      <x:c r="D28" s="2" t="s">
        <x:v>3198</x:v>
      </x:c>
      <x:c r="E28" s="2" t="s"/>
      <x:c r="F28" s="2" t="s">
        <x:v>3102</x:v>
      </x:c>
      <x:c r="G28" s="2" t="n">
        <x:v>2</x:v>
      </x:c>
      <x:c r="H28" s="2" t="s">
        <x:v>3198</x:v>
      </x:c>
      <x:c r="I28" s="2" t="s"/>
      <x:c r="J28" s="2" t="s">
        <x:v>3200</x:v>
      </x:c>
      <x:c r="K28" s="2" t="s">
        <x:v>3201</x:v>
      </x:c>
    </x:row>
    <x:row r="29" spans="1:13">
      <x:c r="A29" s="2" t="s">
        <x:v>3202</x:v>
      </x:c>
      <x:c r="B29" s="2" t="s">
        <x:v>3106</x:v>
      </x:c>
      <x:c r="C29" s="2" t="s">
        <x:v>3203</x:v>
      </x:c>
      <x:c r="D29" s="2" t="s">
        <x:v>3202</x:v>
      </x:c>
      <x:c r="E29" s="2" t="s"/>
      <x:c r="F29" s="2" t="s">
        <x:v>3102</x:v>
      </x:c>
      <x:c r="G29" s="2" t="n">
        <x:v>2</x:v>
      </x:c>
      <x:c r="H29" s="2" t="s">
        <x:v>3202</x:v>
      </x:c>
      <x:c r="I29" s="2" t="s"/>
      <x:c r="J29" s="2" t="s">
        <x:v>3204</x:v>
      </x:c>
      <x:c r="K29" s="2" t="s">
        <x:v>3205</x:v>
      </x:c>
    </x:row>
    <x:row r="30" spans="1:13">
      <x:c r="A30" s="2" t="s">
        <x:v>3206</x:v>
      </x:c>
      <x:c r="B30" s="2" t="s">
        <x:v>3106</x:v>
      </x:c>
      <x:c r="C30" s="2" t="s">
        <x:v>3207</x:v>
      </x:c>
      <x:c r="D30" s="2" t="s">
        <x:v>3206</x:v>
      </x:c>
      <x:c r="E30" s="2" t="s"/>
      <x:c r="F30" s="2" t="s">
        <x:v>3091</x:v>
      </x:c>
      <x:c r="G30" s="2" t="n">
        <x:v>2</x:v>
      </x:c>
      <x:c r="H30" s="2" t="s">
        <x:v>3206</x:v>
      </x:c>
      <x:c r="I30" s="2" t="s"/>
      <x:c r="J30" s="2" t="s">
        <x:v>3208</x:v>
      </x:c>
      <x:c r="K30" s="2" t="s">
        <x:v>3209</x:v>
      </x:c>
    </x:row>
    <x:row r="31" spans="1:13">
      <x:c r="A31" s="2" t="s">
        <x:v>3210</x:v>
      </x:c>
      <x:c r="B31" s="2" t="s">
        <x:v>3211</x:v>
      </x:c>
      <x:c r="C31" s="2" t="s">
        <x:v>3212</x:v>
      </x:c>
      <x:c r="D31" s="2" t="s">
        <x:v>3210</x:v>
      </x:c>
      <x:c r="E31" s="2" t="s"/>
      <x:c r="F31" s="2" t="s">
        <x:v>3102</x:v>
      </x:c>
      <x:c r="G31" s="2" t="n">
        <x:v>4</x:v>
      </x:c>
      <x:c r="H31" s="2" t="s">
        <x:v>3210</x:v>
      </x:c>
      <x:c r="I31" s="2" t="s"/>
      <x:c r="J31" s="2" t="s">
        <x:v>3213</x:v>
      </x:c>
      <x:c r="K31" s="2" t="s">
        <x:v>3214</x:v>
      </x:c>
    </x:row>
    <x:row r="32" spans="1:13">
      <x:c r="A32" s="2" t="s">
        <x:v>3215</x:v>
      </x:c>
      <x:c r="B32" s="2" t="s">
        <x:v>3211</x:v>
      </x:c>
      <x:c r="C32" s="2" t="s">
        <x:v>3216</x:v>
      </x:c>
      <x:c r="D32" s="2" t="s">
        <x:v>3215</x:v>
      </x:c>
      <x:c r="E32" s="2" t="s"/>
      <x:c r="F32" s="2" t="s">
        <x:v>3091</x:v>
      </x:c>
      <x:c r="G32" s="2" t="n">
        <x:v>4</x:v>
      </x:c>
      <x:c r="H32" s="2" t="s">
        <x:v>3215</x:v>
      </x:c>
      <x:c r="I32" s="2" t="s"/>
      <x:c r="J32" s="2" t="s">
        <x:v>3217</x:v>
      </x:c>
      <x:c r="K32" s="2" t="s">
        <x:v>3218</x:v>
      </x:c>
    </x:row>
    <x:row r="33" spans="1:13">
      <x:c r="A33" s="2" t="s">
        <x:v>3219</x:v>
      </x:c>
      <x:c r="B33" s="2" t="s">
        <x:v>3220</x:v>
      </x:c>
      <x:c r="C33" s="2" t="s">
        <x:v>3221</x:v>
      </x:c>
      <x:c r="D33" s="2" t="s">
        <x:v>3219</x:v>
      </x:c>
      <x:c r="E33" s="2" t="s"/>
      <x:c r="F33" s="2" t="s">
        <x:v>3102</x:v>
      </x:c>
      <x:c r="G33" s="2" t="n">
        <x:v>1</x:v>
      </x:c>
      <x:c r="H33" s="2" t="s">
        <x:v>3219</x:v>
      </x:c>
      <x:c r="I33" s="2" t="s"/>
      <x:c r="J33" s="2" t="s">
        <x:v>3222</x:v>
      </x:c>
      <x:c r="K33" s="2" t="s">
        <x:v>3223</x:v>
      </x:c>
    </x:row>
    <x:row r="34" spans="1:13">
      <x:c r="A34" s="2" t="s">
        <x:v>3224</x:v>
      </x:c>
      <x:c r="B34" s="2" t="s">
        <x:v>3220</x:v>
      </x:c>
      <x:c r="C34" s="2" t="s">
        <x:v>3225</x:v>
      </x:c>
      <x:c r="D34" s="2" t="s">
        <x:v>3224</x:v>
      </x:c>
      <x:c r="E34" s="2" t="s"/>
      <x:c r="F34" s="2" t="s">
        <x:v>3091</x:v>
      </x:c>
      <x:c r="G34" s="2" t="n">
        <x:v>1</x:v>
      </x:c>
      <x:c r="H34" s="2" t="s">
        <x:v>3224</x:v>
      </x:c>
      <x:c r="I34" s="2" t="s"/>
      <x:c r="J34" s="2" t="s">
        <x:v>3226</x:v>
      </x:c>
      <x:c r="K34" s="2" t="s">
        <x:v>3227</x:v>
      </x:c>
    </x:row>
    <x:row r="35" spans="1:13">
      <x:c r="A35" s="2" t="s">
        <x:v>3228</x:v>
      </x:c>
      <x:c r="B35" s="2" t="s">
        <x:v>3220</x:v>
      </x:c>
      <x:c r="C35" s="2" t="s">
        <x:v>3229</x:v>
      </x:c>
      <x:c r="D35" s="2" t="s">
        <x:v>3228</x:v>
      </x:c>
      <x:c r="E35" s="2" t="s"/>
      <x:c r="F35" s="2" t="s">
        <x:v>3102</x:v>
      </x:c>
      <x:c r="G35" s="2" t="n">
        <x:v>1</x:v>
      </x:c>
      <x:c r="H35" s="2" t="s">
        <x:v>3228</x:v>
      </x:c>
      <x:c r="I35" s="2" t="s"/>
      <x:c r="J35" s="2" t="s">
        <x:v>3230</x:v>
      </x:c>
      <x:c r="K35" s="2" t="s">
        <x:v>3231</x:v>
      </x:c>
    </x:row>
    <x:row r="36" spans="1:13">
      <x:c r="A36" s="2" t="s">
        <x:v>3232</x:v>
      </x:c>
      <x:c r="B36" s="2" t="s">
        <x:v>3220</x:v>
      </x:c>
      <x:c r="C36" s="2" t="s">
        <x:v>3233</x:v>
      </x:c>
      <x:c r="D36" s="2" t="s">
        <x:v>3232</x:v>
      </x:c>
      <x:c r="E36" s="2" t="s"/>
      <x:c r="F36" s="2" t="s">
        <x:v>3102</x:v>
      </x:c>
      <x:c r="G36" s="2" t="n">
        <x:v>1</x:v>
      </x:c>
      <x:c r="H36" s="2" t="s">
        <x:v>3232</x:v>
      </x:c>
      <x:c r="I36" s="2" t="s"/>
      <x:c r="J36" s="2" t="s">
        <x:v>3234</x:v>
      </x:c>
      <x:c r="K36" s="2" t="s">
        <x:v>3235</x:v>
      </x:c>
    </x:row>
    <x:row r="37" spans="1:13">
      <x:c r="A37" s="2" t="s">
        <x:v>3236</x:v>
      </x:c>
      <x:c r="B37" s="2" t="s">
        <x:v>3220</x:v>
      </x:c>
      <x:c r="C37" s="2" t="s">
        <x:v>3237</x:v>
      </x:c>
      <x:c r="D37" s="2" t="s">
        <x:v>3236</x:v>
      </x:c>
      <x:c r="E37" s="2" t="s"/>
      <x:c r="F37" s="2" t="s">
        <x:v>3091</x:v>
      </x:c>
      <x:c r="G37" s="2" t="n">
        <x:v>1</x:v>
      </x:c>
      <x:c r="H37" s="2" t="s">
        <x:v>3236</x:v>
      </x:c>
      <x:c r="I37" s="2" t="s"/>
      <x:c r="J37" s="2" t="s">
        <x:v>3238</x:v>
      </x:c>
      <x:c r="K37" s="2" t="s">
        <x:v>3239</x:v>
      </x:c>
    </x:row>
    <x:row r="38" spans="1:13">
      <x:c r="A38" s="2" t="s">
        <x:v>3240</x:v>
      </x:c>
      <x:c r="B38" s="2" t="s">
        <x:v>3220</x:v>
      </x:c>
      <x:c r="C38" s="2" t="s">
        <x:v>3241</x:v>
      </x:c>
      <x:c r="D38" s="2" t="s">
        <x:v>3240</x:v>
      </x:c>
      <x:c r="E38" s="2" t="s"/>
      <x:c r="F38" s="2" t="s">
        <x:v>3091</x:v>
      </x:c>
      <x:c r="G38" s="2" t="n">
        <x:v>1</x:v>
      </x:c>
      <x:c r="H38" s="2" t="s">
        <x:v>3240</x:v>
      </x:c>
      <x:c r="I38" s="2" t="s"/>
      <x:c r="J38" s="2" t="s">
        <x:v>3242</x:v>
      </x:c>
      <x:c r="K38" s="2" t="s">
        <x:v>3243</x:v>
      </x:c>
    </x:row>
    <x:row r="39" spans="1:13">
      <x:c r="A39" s="2" t="s">
        <x:v>3244</x:v>
      </x:c>
      <x:c r="B39" s="2" t="s">
        <x:v>3220</x:v>
      </x:c>
      <x:c r="C39" s="2" t="s">
        <x:v>3245</x:v>
      </x:c>
      <x:c r="D39" s="2" t="s">
        <x:v>3244</x:v>
      </x:c>
      <x:c r="E39" s="2" t="s"/>
      <x:c r="F39" s="2" t="s">
        <x:v>3091</x:v>
      </x:c>
      <x:c r="G39" s="2" t="n">
        <x:v>1</x:v>
      </x:c>
      <x:c r="H39" s="2" t="s">
        <x:v>3244</x:v>
      </x:c>
      <x:c r="I39" s="2" t="s"/>
      <x:c r="J39" s="2" t="s">
        <x:v>3246</x:v>
      </x:c>
      <x:c r="K39" s="2" t="s">
        <x:v>3247</x:v>
      </x:c>
    </x:row>
    <x:row r="40" spans="1:13">
      <x:c r="A40" s="2" t="s">
        <x:v>3248</x:v>
      </x:c>
      <x:c r="B40" s="2" t="s">
        <x:v>3220</x:v>
      </x:c>
      <x:c r="C40" s="2" t="s">
        <x:v>3249</x:v>
      </x:c>
      <x:c r="D40" s="2" t="s">
        <x:v>3248</x:v>
      </x:c>
      <x:c r="E40" s="2" t="s"/>
      <x:c r="F40" s="2" t="s">
        <x:v>3250</x:v>
      </x:c>
      <x:c r="G40" s="2" t="n">
        <x:v>1</x:v>
      </x:c>
      <x:c r="H40" s="2" t="s">
        <x:v>3248</x:v>
      </x:c>
      <x:c r="I40" s="2" t="s"/>
      <x:c r="J40" s="2" t="s">
        <x:v>3251</x:v>
      </x:c>
      <x:c r="K40" s="2" t="s">
        <x:v>3252</x:v>
      </x:c>
    </x:row>
    <x:row r="41" spans="1:13">
      <x:c r="A41" s="2" t="s">
        <x:v>3253</x:v>
      </x:c>
      <x:c r="B41" s="2" t="s">
        <x:v>3220</x:v>
      </x:c>
      <x:c r="C41" s="2" t="s">
        <x:v>3254</x:v>
      </x:c>
      <x:c r="D41" s="2" t="s">
        <x:v>3253</x:v>
      </x:c>
      <x:c r="E41" s="2" t="s"/>
      <x:c r="F41" s="2" t="s">
        <x:v>3255</x:v>
      </x:c>
      <x:c r="G41" s="2" t="n">
        <x:v>1</x:v>
      </x:c>
      <x:c r="H41" s="2" t="s">
        <x:v>3253</x:v>
      </x:c>
      <x:c r="I41" s="2" t="s"/>
      <x:c r="J41" s="2" t="s">
        <x:v>3256</x:v>
      </x:c>
      <x:c r="K41" s="2" t="s">
        <x:v>3257</x:v>
      </x:c>
    </x:row>
    <x:row r="42" spans="1:13">
      <x:c r="A42" s="2" t="s">
        <x:v>3258</x:v>
      </x:c>
      <x:c r="B42" s="2" t="s">
        <x:v>3220</x:v>
      </x:c>
      <x:c r="C42" s="2" t="s">
        <x:v>3259</x:v>
      </x:c>
      <x:c r="D42" s="2" t="s">
        <x:v>3258</x:v>
      </x:c>
      <x:c r="E42" s="2" t="s"/>
      <x:c r="F42" s="2" t="s">
        <x:v>3091</x:v>
      </x:c>
      <x:c r="G42" s="2" t="n">
        <x:v>1</x:v>
      </x:c>
      <x:c r="H42" s="2" t="s">
        <x:v>3258</x:v>
      </x:c>
      <x:c r="I42" s="2" t="s"/>
      <x:c r="J42" s="2" t="s">
        <x:v>3260</x:v>
      </x:c>
      <x:c r="K42" s="2" t="s">
        <x:v>3261</x:v>
      </x:c>
    </x:row>
    <x:row r="43" spans="1:13">
      <x:c r="A43" s="2" t="s">
        <x:v>3262</x:v>
      </x:c>
      <x:c r="B43" s="2" t="s">
        <x:v>3220</x:v>
      </x:c>
      <x:c r="C43" s="2" t="s">
        <x:v>3263</x:v>
      </x:c>
      <x:c r="D43" s="2" t="s">
        <x:v>3262</x:v>
      </x:c>
      <x:c r="E43" s="2" t="s"/>
      <x:c r="F43" s="2" t="s">
        <x:v>3102</x:v>
      </x:c>
      <x:c r="G43" s="2" t="n">
        <x:v>1</x:v>
      </x:c>
      <x:c r="H43" s="2" t="s">
        <x:v>3262</x:v>
      </x:c>
      <x:c r="I43" s="2" t="s"/>
      <x:c r="J43" s="2" t="s">
        <x:v>3264</x:v>
      </x:c>
      <x:c r="K43" s="2" t="s">
        <x:v>3265</x:v>
      </x:c>
    </x:row>
    <x:row r="44" spans="1:13">
      <x:c r="A44" s="2" t="s">
        <x:v>3266</x:v>
      </x:c>
      <x:c r="B44" s="2" t="s">
        <x:v>3220</x:v>
      </x:c>
      <x:c r="C44" s="2" t="s">
        <x:v>3267</x:v>
      </x:c>
      <x:c r="D44" s="2" t="s">
        <x:v>3266</x:v>
      </x:c>
      <x:c r="E44" s="2" t="s"/>
      <x:c r="F44" s="2" t="s">
        <x:v>3091</x:v>
      </x:c>
      <x:c r="G44" s="2" t="n">
        <x:v>1</x:v>
      </x:c>
      <x:c r="H44" s="2" t="s">
        <x:v>3266</x:v>
      </x:c>
      <x:c r="I44" s="2" t="s"/>
      <x:c r="J44" s="2" t="s">
        <x:v>3268</x:v>
      </x:c>
      <x:c r="K44" s="2" t="s">
        <x:v>3269</x:v>
      </x:c>
    </x:row>
    <x:row r="45" spans="1:13">
      <x:c r="A45" s="2" t="s">
        <x:v>3270</x:v>
      </x:c>
      <x:c r="B45" s="2" t="s">
        <x:v>3220</x:v>
      </x:c>
      <x:c r="C45" s="2" t="s">
        <x:v>3271</x:v>
      </x:c>
      <x:c r="D45" s="2" t="s">
        <x:v>3270</x:v>
      </x:c>
      <x:c r="E45" s="2" t="s"/>
      <x:c r="F45" s="2" t="s">
        <x:v>3102</x:v>
      </x:c>
      <x:c r="G45" s="2" t="n">
        <x:v>1</x:v>
      </x:c>
      <x:c r="H45" s="2" t="s">
        <x:v>3270</x:v>
      </x:c>
      <x:c r="I45" s="2" t="s"/>
      <x:c r="J45" s="2" t="s">
        <x:v>3272</x:v>
      </x:c>
      <x:c r="K45" s="2" t="s">
        <x:v>3273</x:v>
      </x:c>
    </x:row>
    <x:row r="46" spans="1:13">
      <x:c r="A46" s="2" t="s">
        <x:v>3274</x:v>
      </x:c>
      <x:c r="B46" s="2" t="s">
        <x:v>3220</x:v>
      </x:c>
      <x:c r="C46" s="2" t="s">
        <x:v>3275</x:v>
      </x:c>
      <x:c r="D46" s="2" t="s">
        <x:v>3274</x:v>
      </x:c>
      <x:c r="E46" s="2" t="s"/>
      <x:c r="F46" s="2" t="s">
        <x:v>3091</x:v>
      </x:c>
      <x:c r="G46" s="2" t="n">
        <x:v>1</x:v>
      </x:c>
      <x:c r="H46" s="2" t="s">
        <x:v>3274</x:v>
      </x:c>
      <x:c r="I46" s="2" t="s"/>
      <x:c r="J46" s="2" t="s">
        <x:v>3276</x:v>
      </x:c>
      <x:c r="K46" s="2" t="s">
        <x:v>3277</x:v>
      </x:c>
    </x:row>
    <x:row r="47" spans="1:13">
      <x:c r="A47" s="2" t="s">
        <x:v>1572</x:v>
      </x:c>
      <x:c r="B47" s="2" t="s">
        <x:v>3220</x:v>
      </x:c>
      <x:c r="C47" s="2" t="s">
        <x:v>3278</x:v>
      </x:c>
      <x:c r="D47" s="2" t="s">
        <x:v>1572</x:v>
      </x:c>
      <x:c r="E47" s="2" t="s"/>
      <x:c r="F47" s="2" t="s">
        <x:v>3102</x:v>
      </x:c>
      <x:c r="G47" s="2" t="n">
        <x:v>1</x:v>
      </x:c>
      <x:c r="H47" s="2" t="s">
        <x:v>1572</x:v>
      </x:c>
      <x:c r="I47" s="2" t="s"/>
      <x:c r="J47" s="2" t="s">
        <x:v>3279</x:v>
      </x:c>
      <x:c r="K47" s="2" t="s">
        <x:v>3280</x:v>
      </x:c>
    </x:row>
    <x:row r="48" spans="1:13">
      <x:c r="A48" s="2" t="s">
        <x:v>3281</x:v>
      </x:c>
      <x:c r="B48" s="2" t="s">
        <x:v>3220</x:v>
      </x:c>
      <x:c r="C48" s="2" t="s">
        <x:v>3282</x:v>
      </x:c>
      <x:c r="D48" s="2" t="s">
        <x:v>3281</x:v>
      </x:c>
      <x:c r="E48" s="2" t="s"/>
      <x:c r="F48" s="2" t="s">
        <x:v>3091</x:v>
      </x:c>
      <x:c r="G48" s="2" t="n">
        <x:v>1</x:v>
      </x:c>
      <x:c r="H48" s="2" t="s">
        <x:v>3281</x:v>
      </x:c>
      <x:c r="I48" s="2" t="s"/>
      <x:c r="J48" s="2" t="s">
        <x:v>3283</x:v>
      </x:c>
      <x:c r="K48" s="2" t="s">
        <x:v>3284</x:v>
      </x:c>
    </x:row>
    <x:row r="49" spans="1:13">
      <x:c r="A49" s="2" t="s">
        <x:v>3285</x:v>
      </x:c>
      <x:c r="B49" s="2" t="s">
        <x:v>3220</x:v>
      </x:c>
      <x:c r="C49" s="2" t="s">
        <x:v>3286</x:v>
      </x:c>
      <x:c r="D49" s="2" t="s">
        <x:v>3285</x:v>
      </x:c>
      <x:c r="E49" s="2" t="s"/>
      <x:c r="F49" s="2" t="s">
        <x:v>3102</x:v>
      </x:c>
      <x:c r="G49" s="2" t="n">
        <x:v>1</x:v>
      </x:c>
      <x:c r="H49" s="2" t="s">
        <x:v>3285</x:v>
      </x:c>
      <x:c r="I49" s="2" t="s"/>
      <x:c r="J49" s="2" t="s">
        <x:v>3287</x:v>
      </x:c>
      <x:c r="K49" s="2" t="s">
        <x:v>3288</x:v>
      </x:c>
    </x:row>
    <x:row r="50" spans="1:13">
      <x:c r="A50" s="2" t="s">
        <x:v>3289</x:v>
      </x:c>
      <x:c r="B50" s="2" t="s">
        <x:v>3220</x:v>
      </x:c>
      <x:c r="C50" s="2" t="s">
        <x:v>3290</x:v>
      </x:c>
      <x:c r="D50" s="2" t="s">
        <x:v>3289</x:v>
      </x:c>
      <x:c r="E50" s="2" t="s"/>
      <x:c r="F50" s="2" t="s">
        <x:v>3102</x:v>
      </x:c>
      <x:c r="G50" s="2" t="n">
        <x:v>1</x:v>
      </x:c>
      <x:c r="H50" s="2" t="s">
        <x:v>3289</x:v>
      </x:c>
      <x:c r="I50" s="2" t="s"/>
      <x:c r="J50" s="2" t="s">
        <x:v>3291</x:v>
      </x:c>
      <x:c r="K50" s="2" t="s">
        <x:v>3292</x:v>
      </x:c>
    </x:row>
    <x:row r="51" spans="1:13">
      <x:c r="A51" s="2" t="s">
        <x:v>3293</x:v>
      </x:c>
      <x:c r="B51" s="2" t="s">
        <x:v>3220</x:v>
      </x:c>
      <x:c r="C51" s="2" t="s">
        <x:v>3294</x:v>
      </x:c>
      <x:c r="D51" s="2" t="s">
        <x:v>3293</x:v>
      </x:c>
      <x:c r="E51" s="2" t="s"/>
      <x:c r="F51" s="2" t="s">
        <x:v>3102</x:v>
      </x:c>
      <x:c r="G51" s="2" t="n">
        <x:v>1</x:v>
      </x:c>
      <x:c r="H51" s="2" t="s">
        <x:v>3293</x:v>
      </x:c>
      <x:c r="I51" s="2" t="s"/>
      <x:c r="J51" s="2" t="s">
        <x:v>3295</x:v>
      </x:c>
      <x:c r="K51" s="2" t="s">
        <x:v>3296</x:v>
      </x:c>
    </x:row>
    <x:row r="52" spans="1:13">
      <x:c r="A52" s="2" t="s">
        <x:v>3297</x:v>
      </x:c>
      <x:c r="B52" s="2" t="s">
        <x:v>3220</x:v>
      </x:c>
      <x:c r="C52" s="2" t="s">
        <x:v>3298</x:v>
      </x:c>
      <x:c r="D52" s="2" t="s">
        <x:v>3297</x:v>
      </x:c>
      <x:c r="E52" s="2" t="s"/>
      <x:c r="F52" s="2" t="s">
        <x:v>3091</x:v>
      </x:c>
      <x:c r="G52" s="2" t="n">
        <x:v>1</x:v>
      </x:c>
      <x:c r="H52" s="2" t="s">
        <x:v>3297</x:v>
      </x:c>
      <x:c r="I52" s="2" t="s"/>
      <x:c r="J52" s="2" t="s">
        <x:v>3299</x:v>
      </x:c>
      <x:c r="K52" s="2" t="s">
        <x:v>3300</x:v>
      </x:c>
    </x:row>
    <x:row r="53" spans="1:13">
      <x:c r="A53" s="2" t="s">
        <x:v>3301</x:v>
      </x:c>
      <x:c r="B53" s="2" t="s">
        <x:v>3220</x:v>
      </x:c>
      <x:c r="C53" s="2" t="s">
        <x:v>3302</x:v>
      </x:c>
      <x:c r="D53" s="2" t="s">
        <x:v>3301</x:v>
      </x:c>
      <x:c r="E53" s="2" t="s"/>
      <x:c r="F53" s="2" t="s">
        <x:v>3091</x:v>
      </x:c>
      <x:c r="G53" s="2" t="n">
        <x:v>1</x:v>
      </x:c>
      <x:c r="H53" s="2" t="s">
        <x:v>3301</x:v>
      </x:c>
      <x:c r="I53" s="2" t="s"/>
      <x:c r="J53" s="2" t="s">
        <x:v>3303</x:v>
      </x:c>
      <x:c r="K53" s="2" t="s">
        <x:v>3304</x:v>
      </x:c>
    </x:row>
    <x:row r="54" spans="1:13">
      <x:c r="A54" s="2" t="s">
        <x:v>3305</x:v>
      </x:c>
      <x:c r="B54" s="2" t="s">
        <x:v>3220</x:v>
      </x:c>
      <x:c r="C54" s="2" t="s">
        <x:v>3306</x:v>
      </x:c>
      <x:c r="D54" s="2" t="s">
        <x:v>3305</x:v>
      </x:c>
      <x:c r="E54" s="2" t="s"/>
      <x:c r="F54" s="2" t="s">
        <x:v>3091</x:v>
      </x:c>
      <x:c r="G54" s="2" t="n">
        <x:v>1</x:v>
      </x:c>
      <x:c r="H54" s="2" t="s">
        <x:v>3305</x:v>
      </x:c>
      <x:c r="I54" s="2" t="s"/>
      <x:c r="J54" s="2" t="s">
        <x:v>3307</x:v>
      </x:c>
      <x:c r="K54" s="2" t="s">
        <x:v>3308</x:v>
      </x:c>
    </x:row>
    <x:row r="55" spans="1:13">
      <x:c r="A55" s="2" t="s">
        <x:v>3309</x:v>
      </x:c>
      <x:c r="B55" s="2" t="s">
        <x:v>3220</x:v>
      </x:c>
      <x:c r="C55" s="2" t="s">
        <x:v>3310</x:v>
      </x:c>
      <x:c r="D55" s="2" t="s">
        <x:v>3309</x:v>
      </x:c>
      <x:c r="E55" s="2" t="s"/>
      <x:c r="F55" s="2" t="s">
        <x:v>3102</x:v>
      </x:c>
      <x:c r="G55" s="2" t="n">
        <x:v>1</x:v>
      </x:c>
      <x:c r="H55" s="2" t="s">
        <x:v>3309</x:v>
      </x:c>
      <x:c r="I55" s="2" t="s"/>
      <x:c r="J55" s="2" t="s">
        <x:v>3311</x:v>
      </x:c>
      <x:c r="K55" s="2" t="s">
        <x:v>3312</x:v>
      </x:c>
    </x:row>
    <x:row r="56" spans="1:13">
      <x:c r="A56" s="2" t="s">
        <x:v>3313</x:v>
      </x:c>
      <x:c r="B56" s="2" t="s">
        <x:v>3220</x:v>
      </x:c>
      <x:c r="C56" s="2" t="s">
        <x:v>3314</x:v>
      </x:c>
      <x:c r="D56" s="2" t="s">
        <x:v>3313</x:v>
      </x:c>
      <x:c r="E56" s="2" t="s"/>
      <x:c r="F56" s="2" t="s">
        <x:v>3102</x:v>
      </x:c>
      <x:c r="G56" s="2" t="n">
        <x:v>1</x:v>
      </x:c>
      <x:c r="H56" s="2" t="s">
        <x:v>3313</x:v>
      </x:c>
      <x:c r="I56" s="2" t="s"/>
      <x:c r="J56" s="2" t="s">
        <x:v>3315</x:v>
      </x:c>
      <x:c r="K56" s="2" t="s">
        <x:v>3316</x:v>
      </x:c>
    </x:row>
    <x:row r="57" spans="1:13">
      <x:c r="A57" s="2" t="s">
        <x:v>3317</x:v>
      </x:c>
      <x:c r="B57" s="2" t="s">
        <x:v>3220</x:v>
      </x:c>
      <x:c r="C57" s="2" t="s">
        <x:v>3318</x:v>
      </x:c>
      <x:c r="D57" s="2" t="s">
        <x:v>3317</x:v>
      </x:c>
      <x:c r="E57" s="2" t="s"/>
      <x:c r="F57" s="2" t="s">
        <x:v>3102</x:v>
      </x:c>
      <x:c r="G57" s="2" t="n">
        <x:v>1</x:v>
      </x:c>
      <x:c r="H57" s="2" t="s">
        <x:v>3317</x:v>
      </x:c>
      <x:c r="I57" s="2" t="s"/>
      <x:c r="J57" s="2" t="s">
        <x:v>3319</x:v>
      </x:c>
      <x:c r="K57" s="2" t="s">
        <x:v>3320</x:v>
      </x:c>
    </x:row>
    <x:row r="58" spans="1:13">
      <x:c r="A58" s="2" t="s">
        <x:v>1575</x:v>
      </x:c>
      <x:c r="B58" s="2" t="s">
        <x:v>3220</x:v>
      </x:c>
      <x:c r="C58" s="2" t="s">
        <x:v>1574</x:v>
      </x:c>
      <x:c r="D58" s="2" t="s">
        <x:v>1575</x:v>
      </x:c>
      <x:c r="E58" s="2" t="s"/>
      <x:c r="F58" s="2" t="s">
        <x:v>3102</x:v>
      </x:c>
      <x:c r="G58" s="2" t="n">
        <x:v>1</x:v>
      </x:c>
      <x:c r="H58" s="2" t="s">
        <x:v>1575</x:v>
      </x:c>
      <x:c r="I58" s="2" t="s"/>
      <x:c r="J58" s="2" t="s">
        <x:v>3321</x:v>
      </x:c>
      <x:c r="K58" s="2" t="s">
        <x:v>3322</x:v>
      </x:c>
    </x:row>
    <x:row r="59" spans="1:13">
      <x:c r="A59" s="2" t="s">
        <x:v>3323</x:v>
      </x:c>
      <x:c r="B59" s="2" t="s">
        <x:v>3220</x:v>
      </x:c>
      <x:c r="C59" s="2" t="s">
        <x:v>3324</x:v>
      </x:c>
      <x:c r="D59" s="2" t="s">
        <x:v>3323</x:v>
      </x:c>
      <x:c r="E59" s="2" t="s"/>
      <x:c r="F59" s="2" t="s">
        <x:v>3102</x:v>
      </x:c>
      <x:c r="G59" s="2" t="n">
        <x:v>1</x:v>
      </x:c>
      <x:c r="H59" s="2" t="s">
        <x:v>3323</x:v>
      </x:c>
      <x:c r="I59" s="2" t="s"/>
      <x:c r="J59" s="2" t="s">
        <x:v>3325</x:v>
      </x:c>
      <x:c r="K59" s="2" t="s">
        <x:v>3326</x:v>
      </x:c>
    </x:row>
    <x:row r="60" spans="1:13">
      <x:c r="A60" s="2" t="s">
        <x:v>3327</x:v>
      </x:c>
      <x:c r="B60" s="2" t="s">
        <x:v>3220</x:v>
      </x:c>
      <x:c r="C60" s="2" t="s">
        <x:v>3328</x:v>
      </x:c>
      <x:c r="D60" s="2" t="s">
        <x:v>3327</x:v>
      </x:c>
      <x:c r="E60" s="2" t="s"/>
      <x:c r="F60" s="2" t="s">
        <x:v>3091</x:v>
      </x:c>
      <x:c r="G60" s="2" t="n">
        <x:v>1</x:v>
      </x:c>
      <x:c r="H60" s="2" t="s">
        <x:v>3327</x:v>
      </x:c>
      <x:c r="I60" s="2" t="s"/>
      <x:c r="J60" s="2" t="s">
        <x:v>3329</x:v>
      </x:c>
      <x:c r="K60" s="2" t="s">
        <x:v>3330</x:v>
      </x:c>
    </x:row>
    <x:row r="61" spans="1:13">
      <x:c r="A61" s="2" t="s">
        <x:v>3331</x:v>
      </x:c>
      <x:c r="B61" s="2" t="s">
        <x:v>3220</x:v>
      </x:c>
      <x:c r="C61" s="2" t="s">
        <x:v>3332</x:v>
      </x:c>
      <x:c r="D61" s="2" t="s">
        <x:v>3331</x:v>
      </x:c>
      <x:c r="E61" s="2" t="s"/>
      <x:c r="F61" s="2" t="s">
        <x:v>3091</x:v>
      </x:c>
      <x:c r="G61" s="2" t="n">
        <x:v>1</x:v>
      </x:c>
      <x:c r="H61" s="2" t="s">
        <x:v>3331</x:v>
      </x:c>
      <x:c r="I61" s="2" t="s"/>
      <x:c r="J61" s="2" t="s">
        <x:v>3333</x:v>
      </x:c>
      <x:c r="K61" s="2" t="s">
        <x:v>3334</x:v>
      </x:c>
    </x:row>
    <x:row r="62" spans="1:13">
      <x:c r="A62" s="2" t="s">
        <x:v>3335</x:v>
      </x:c>
      <x:c r="B62" s="2" t="s">
        <x:v>3220</x:v>
      </x:c>
      <x:c r="C62" s="2" t="s">
        <x:v>3336</x:v>
      </x:c>
      <x:c r="D62" s="2" t="s">
        <x:v>3335</x:v>
      </x:c>
      <x:c r="E62" s="2" t="s"/>
      <x:c r="F62" s="2" t="s">
        <x:v>3091</x:v>
      </x:c>
      <x:c r="G62" s="2" t="n">
        <x:v>1</x:v>
      </x:c>
      <x:c r="H62" s="2" t="s">
        <x:v>3335</x:v>
      </x:c>
      <x:c r="I62" s="2" t="s"/>
      <x:c r="J62" s="2" t="s">
        <x:v>3337</x:v>
      </x:c>
      <x:c r="K62" s="2" t="s">
        <x:v>3338</x:v>
      </x:c>
    </x:row>
    <x:row r="63" spans="1:13">
      <x:c r="A63" s="2" t="s">
        <x:v>3339</x:v>
      </x:c>
      <x:c r="B63" s="2" t="s">
        <x:v>3220</x:v>
      </x:c>
      <x:c r="C63" s="2" t="s">
        <x:v>3340</x:v>
      </x:c>
      <x:c r="D63" s="2" t="s">
        <x:v>3339</x:v>
      </x:c>
      <x:c r="E63" s="2" t="s"/>
      <x:c r="F63" s="2" t="s">
        <x:v>3091</x:v>
      </x:c>
      <x:c r="G63" s="2" t="n">
        <x:v>1</x:v>
      </x:c>
      <x:c r="H63" s="2" t="s">
        <x:v>3339</x:v>
      </x:c>
      <x:c r="I63" s="2" t="s"/>
      <x:c r="J63" s="2" t="s">
        <x:v>3341</x:v>
      </x:c>
      <x:c r="K63" s="2" t="s">
        <x:v>3342</x:v>
      </x:c>
    </x:row>
    <x:row r="64" spans="1:13">
      <x:c r="A64" s="2" t="s">
        <x:v>3343</x:v>
      </x:c>
      <x:c r="B64" s="2" t="s">
        <x:v>3220</x:v>
      </x:c>
      <x:c r="C64" s="2" t="s">
        <x:v>3344</x:v>
      </x:c>
      <x:c r="D64" s="2" t="s">
        <x:v>3343</x:v>
      </x:c>
      <x:c r="E64" s="2" t="s"/>
      <x:c r="F64" s="2" t="s">
        <x:v>3091</x:v>
      </x:c>
      <x:c r="G64" s="2" t="n">
        <x:v>1</x:v>
      </x:c>
      <x:c r="H64" s="2" t="s">
        <x:v>3343</x:v>
      </x:c>
      <x:c r="I64" s="2" t="s"/>
      <x:c r="J64" s="2" t="s">
        <x:v>3345</x:v>
      </x:c>
      <x:c r="K64" s="2" t="s">
        <x:v>3346</x:v>
      </x:c>
    </x:row>
    <x:row r="65" spans="1:13">
      <x:c r="A65" s="2" t="s">
        <x:v>2098</x:v>
      </x:c>
      <x:c r="B65" s="2" t="s">
        <x:v>3220</x:v>
      </x:c>
      <x:c r="C65" s="2" t="s">
        <x:v>3347</x:v>
      </x:c>
      <x:c r="D65" s="2" t="s">
        <x:v>2098</x:v>
      </x:c>
      <x:c r="E65" s="2" t="s"/>
      <x:c r="F65" s="2" t="s">
        <x:v>3102</x:v>
      </x:c>
      <x:c r="G65" s="2" t="n">
        <x:v>1</x:v>
      </x:c>
      <x:c r="H65" s="2" t="s">
        <x:v>2098</x:v>
      </x:c>
      <x:c r="I65" s="2" t="s"/>
      <x:c r="J65" s="2" t="s">
        <x:v>3348</x:v>
      </x:c>
      <x:c r="K65" s="2" t="s">
        <x:v>3349</x:v>
      </x:c>
    </x:row>
    <x:row r="66" spans="1:13">
      <x:c r="A66" s="2" t="s">
        <x:v>3350</x:v>
      </x:c>
      <x:c r="B66" s="2" t="s">
        <x:v>3220</x:v>
      </x:c>
      <x:c r="C66" s="2" t="s">
        <x:v>3351</x:v>
      </x:c>
      <x:c r="D66" s="2" t="s">
        <x:v>3350</x:v>
      </x:c>
      <x:c r="E66" s="2" t="s"/>
      <x:c r="F66" s="2" t="s">
        <x:v>3091</x:v>
      </x:c>
      <x:c r="G66" s="2" t="n">
        <x:v>1</x:v>
      </x:c>
      <x:c r="H66" s="2" t="s">
        <x:v>3350</x:v>
      </x:c>
      <x:c r="I66" s="2" t="s"/>
      <x:c r="J66" s="2" t="s">
        <x:v>3352</x:v>
      </x:c>
      <x:c r="K66" s="2" t="s">
        <x:v>3353</x:v>
      </x:c>
    </x:row>
    <x:row r="67" spans="1:13">
      <x:c r="A67" s="2" t="s">
        <x:v>3354</x:v>
      </x:c>
      <x:c r="B67" s="2" t="s">
        <x:v>3220</x:v>
      </x:c>
      <x:c r="C67" s="2" t="s">
        <x:v>3351</x:v>
      </x:c>
      <x:c r="D67" s="2" t="s">
        <x:v>3354</x:v>
      </x:c>
      <x:c r="E67" s="2" t="s"/>
      <x:c r="F67" s="2" t="s">
        <x:v>3091</x:v>
      </x:c>
      <x:c r="G67" s="2" t="n">
        <x:v>1</x:v>
      </x:c>
      <x:c r="H67" s="2" t="s">
        <x:v>3354</x:v>
      </x:c>
      <x:c r="I67" s="2" t="s"/>
      <x:c r="J67" s="2" t="s">
        <x:v>3355</x:v>
      </x:c>
      <x:c r="K67" s="2" t="s">
        <x:v>3356</x:v>
      </x:c>
    </x:row>
    <x:row r="68" spans="1:13">
      <x:c r="A68" s="2" t="s">
        <x:v>3357</x:v>
      </x:c>
      <x:c r="B68" s="2" t="s">
        <x:v>3220</x:v>
      </x:c>
      <x:c r="C68" s="2" t="s">
        <x:v>3358</x:v>
      </x:c>
      <x:c r="D68" s="2" t="s">
        <x:v>3357</x:v>
      </x:c>
      <x:c r="E68" s="2" t="s"/>
      <x:c r="F68" s="2" t="s">
        <x:v>3091</x:v>
      </x:c>
      <x:c r="G68" s="2" t="n">
        <x:v>1</x:v>
      </x:c>
      <x:c r="H68" s="2" t="s">
        <x:v>3357</x:v>
      </x:c>
      <x:c r="I68" s="2" t="s"/>
      <x:c r="J68" s="2" t="s">
        <x:v>3359</x:v>
      </x:c>
      <x:c r="K68" s="2" t="s">
        <x:v>3360</x:v>
      </x:c>
    </x:row>
    <x:row r="69" spans="1:13">
      <x:c r="A69" s="2" t="s">
        <x:v>3361</x:v>
      </x:c>
      <x:c r="B69" s="2" t="s">
        <x:v>3220</x:v>
      </x:c>
      <x:c r="C69" s="2" t="s">
        <x:v>3362</x:v>
      </x:c>
      <x:c r="D69" s="2" t="s">
        <x:v>3361</x:v>
      </x:c>
      <x:c r="E69" s="2" t="s"/>
      <x:c r="F69" s="2" t="s">
        <x:v>3102</x:v>
      </x:c>
      <x:c r="G69" s="2" t="n">
        <x:v>1</x:v>
      </x:c>
      <x:c r="H69" s="2" t="s">
        <x:v>3361</x:v>
      </x:c>
      <x:c r="I69" s="2" t="s"/>
      <x:c r="J69" s="2" t="s">
        <x:v>3363</x:v>
      </x:c>
      <x:c r="K69" s="2" t="s">
        <x:v>3364</x:v>
      </x:c>
    </x:row>
    <x:row r="70" spans="1:13">
      <x:c r="A70" s="2" t="s">
        <x:v>3365</x:v>
      </x:c>
      <x:c r="B70" s="2" t="s">
        <x:v>3220</x:v>
      </x:c>
      <x:c r="C70" s="2" t="s">
        <x:v>3366</x:v>
      </x:c>
      <x:c r="D70" s="2" t="s">
        <x:v>3365</x:v>
      </x:c>
      <x:c r="E70" s="2" t="s"/>
      <x:c r="F70" s="2" t="s">
        <x:v>3091</x:v>
      </x:c>
      <x:c r="G70" s="2" t="n">
        <x:v>1</x:v>
      </x:c>
      <x:c r="H70" s="2" t="s">
        <x:v>3365</x:v>
      </x:c>
      <x:c r="I70" s="2" t="s"/>
      <x:c r="J70" s="2" t="s">
        <x:v>3367</x:v>
      </x:c>
      <x:c r="K70" s="2" t="s">
        <x:v>3368</x:v>
      </x:c>
    </x:row>
    <x:row r="71" spans="1:13">
      <x:c r="A71" s="2" t="s">
        <x:v>3369</x:v>
      </x:c>
      <x:c r="B71" s="2" t="s">
        <x:v>3220</x:v>
      </x:c>
      <x:c r="C71" s="2" t="s">
        <x:v>3370</x:v>
      </x:c>
      <x:c r="D71" s="2" t="s">
        <x:v>3369</x:v>
      </x:c>
      <x:c r="E71" s="2" t="s"/>
      <x:c r="F71" s="2" t="s">
        <x:v>3091</x:v>
      </x:c>
      <x:c r="G71" s="2" t="n">
        <x:v>1</x:v>
      </x:c>
      <x:c r="H71" s="2" t="s">
        <x:v>3369</x:v>
      </x:c>
      <x:c r="I71" s="2" t="s"/>
      <x:c r="J71" s="2" t="s">
        <x:v>3371</x:v>
      </x:c>
      <x:c r="K71" s="2" t="s">
        <x:v>3372</x:v>
      </x:c>
    </x:row>
    <x:row r="72" spans="1:13">
      <x:c r="A72" s="2" t="s">
        <x:v>3373</x:v>
      </x:c>
      <x:c r="B72" s="2" t="s">
        <x:v>3220</x:v>
      </x:c>
      <x:c r="C72" s="2" t="s">
        <x:v>3374</x:v>
      </x:c>
      <x:c r="D72" s="2" t="s">
        <x:v>3373</x:v>
      </x:c>
      <x:c r="E72" s="2" t="s"/>
      <x:c r="F72" s="2" t="s">
        <x:v>3091</x:v>
      </x:c>
      <x:c r="G72" s="2" t="n">
        <x:v>1</x:v>
      </x:c>
      <x:c r="H72" s="2" t="s">
        <x:v>3373</x:v>
      </x:c>
      <x:c r="I72" s="2" t="s"/>
      <x:c r="J72" s="2" t="s">
        <x:v>3375</x:v>
      </x:c>
      <x:c r="K72" s="2" t="s">
        <x:v>3376</x:v>
      </x:c>
    </x:row>
    <x:row r="73" spans="1:13">
      <x:c r="A73" s="2" t="s">
        <x:v>3377</x:v>
      </x:c>
      <x:c r="B73" s="2" t="s">
        <x:v>3220</x:v>
      </x:c>
      <x:c r="C73" s="2" t="s">
        <x:v>3378</x:v>
      </x:c>
      <x:c r="D73" s="2" t="s">
        <x:v>3377</x:v>
      </x:c>
      <x:c r="E73" s="2" t="s"/>
      <x:c r="F73" s="2" t="s">
        <x:v>3091</x:v>
      </x:c>
      <x:c r="G73" s="2" t="n">
        <x:v>1</x:v>
      </x:c>
      <x:c r="H73" s="2" t="s">
        <x:v>3377</x:v>
      </x:c>
      <x:c r="I73" s="2" t="s"/>
      <x:c r="J73" s="2" t="s">
        <x:v>3379</x:v>
      </x:c>
      <x:c r="K73" s="2" t="s">
        <x:v>3380</x:v>
      </x:c>
    </x:row>
    <x:row r="74" spans="1:13">
      <x:c r="A74" s="2" t="s">
        <x:v>3381</x:v>
      </x:c>
      <x:c r="B74" s="2" t="s">
        <x:v>3220</x:v>
      </x:c>
      <x:c r="C74" s="2" t="s">
        <x:v>3382</x:v>
      </x:c>
      <x:c r="D74" s="2" t="s">
        <x:v>3381</x:v>
      </x:c>
      <x:c r="E74" s="2" t="s"/>
      <x:c r="F74" s="2" t="s">
        <x:v>3091</x:v>
      </x:c>
      <x:c r="G74" s="2" t="n">
        <x:v>1</x:v>
      </x:c>
      <x:c r="H74" s="2" t="s">
        <x:v>3381</x:v>
      </x:c>
      <x:c r="I74" s="2" t="s"/>
      <x:c r="J74" s="2" t="s">
        <x:v>3383</x:v>
      </x:c>
      <x:c r="K74" s="2" t="s">
        <x:v>3384</x:v>
      </x:c>
    </x:row>
    <x:row r="75" spans="1:13">
      <x:c r="A75" s="2" t="s">
        <x:v>3385</x:v>
      </x:c>
      <x:c r="B75" s="2" t="s">
        <x:v>3220</x:v>
      </x:c>
      <x:c r="C75" s="2" t="s">
        <x:v>3386</x:v>
      </x:c>
      <x:c r="D75" s="2" t="s">
        <x:v>3385</x:v>
      </x:c>
      <x:c r="E75" s="2" t="s"/>
      <x:c r="F75" s="2" t="s">
        <x:v>3091</x:v>
      </x:c>
      <x:c r="G75" s="2" t="n">
        <x:v>1</x:v>
      </x:c>
      <x:c r="H75" s="2" t="s">
        <x:v>3385</x:v>
      </x:c>
      <x:c r="I75" s="2" t="s"/>
      <x:c r="J75" s="2" t="s">
        <x:v>3387</x:v>
      </x:c>
      <x:c r="K75" s="2" t="s">
        <x:v>3388</x:v>
      </x:c>
    </x:row>
    <x:row r="76" spans="1:13">
      <x:c r="A76" s="2" t="s">
        <x:v>3389</x:v>
      </x:c>
      <x:c r="B76" s="2" t="s">
        <x:v>3220</x:v>
      </x:c>
      <x:c r="C76" s="2" t="s">
        <x:v>3390</x:v>
      </x:c>
      <x:c r="D76" s="2" t="s">
        <x:v>3389</x:v>
      </x:c>
      <x:c r="E76" s="2" t="s"/>
      <x:c r="F76" s="2" t="s">
        <x:v>3091</x:v>
      </x:c>
      <x:c r="G76" s="2" t="n">
        <x:v>1</x:v>
      </x:c>
      <x:c r="H76" s="2" t="s">
        <x:v>3389</x:v>
      </x:c>
      <x:c r="I76" s="2" t="s"/>
      <x:c r="J76" s="2" t="s">
        <x:v>3391</x:v>
      </x:c>
      <x:c r="K76" s="2" t="s">
        <x:v>3392</x:v>
      </x:c>
    </x:row>
    <x:row r="77" spans="1:13">
      <x:c r="A77" s="2" t="s">
        <x:v>3393</x:v>
      </x:c>
      <x:c r="B77" s="2" t="s">
        <x:v>3220</x:v>
      </x:c>
      <x:c r="C77" s="2" t="s">
        <x:v>3394</x:v>
      </x:c>
      <x:c r="D77" s="2" t="s">
        <x:v>3393</x:v>
      </x:c>
      <x:c r="E77" s="2" t="s"/>
      <x:c r="F77" s="2" t="s">
        <x:v>3091</x:v>
      </x:c>
      <x:c r="G77" s="2" t="n">
        <x:v>1</x:v>
      </x:c>
      <x:c r="H77" s="2" t="s">
        <x:v>3393</x:v>
      </x:c>
      <x:c r="I77" s="2" t="s"/>
      <x:c r="J77" s="2" t="s">
        <x:v>3395</x:v>
      </x:c>
      <x:c r="K77" s="2" t="s">
        <x:v>3396</x:v>
      </x:c>
    </x:row>
    <x:row r="78" spans="1:13">
      <x:c r="A78" s="2" t="s">
        <x:v>2100</x:v>
      </x:c>
      <x:c r="B78" s="2" t="s">
        <x:v>3220</x:v>
      </x:c>
      <x:c r="C78" s="2" t="s">
        <x:v>3397</x:v>
      </x:c>
      <x:c r="D78" s="2" t="s">
        <x:v>2100</x:v>
      </x:c>
      <x:c r="E78" s="2" t="s"/>
      <x:c r="F78" s="2" t="s">
        <x:v>3091</x:v>
      </x:c>
      <x:c r="G78" s="2" t="n">
        <x:v>1</x:v>
      </x:c>
      <x:c r="H78" s="2" t="s">
        <x:v>2100</x:v>
      </x:c>
      <x:c r="I78" s="2" t="s"/>
      <x:c r="J78" s="2" t="s">
        <x:v>3398</x:v>
      </x:c>
      <x:c r="K78" s="2" t="s">
        <x:v>3399</x:v>
      </x:c>
    </x:row>
    <x:row r="79" spans="1:13">
      <x:c r="A79" s="2" t="s">
        <x:v>3400</x:v>
      </x:c>
      <x:c r="B79" s="2" t="s">
        <x:v>3220</x:v>
      </x:c>
      <x:c r="C79" s="2" t="s">
        <x:v>3401</x:v>
      </x:c>
      <x:c r="D79" s="2" t="s">
        <x:v>3400</x:v>
      </x:c>
      <x:c r="E79" s="2" t="s"/>
      <x:c r="F79" s="2" t="s">
        <x:v>3102</x:v>
      </x:c>
      <x:c r="G79" s="2" t="n">
        <x:v>1</x:v>
      </x:c>
      <x:c r="H79" s="2" t="s">
        <x:v>3400</x:v>
      </x:c>
      <x:c r="I79" s="2" t="s"/>
      <x:c r="J79" s="2" t="s">
        <x:v>3402</x:v>
      </x:c>
      <x:c r="K79" s="2" t="s">
        <x:v>3403</x:v>
      </x:c>
    </x:row>
    <x:row r="80" spans="1:13">
      <x:c r="A80" s="2" t="s">
        <x:v>3404</x:v>
      </x:c>
      <x:c r="B80" s="2" t="s">
        <x:v>3220</x:v>
      </x:c>
      <x:c r="C80" s="2" t="s">
        <x:v>3405</x:v>
      </x:c>
      <x:c r="D80" s="2" t="s">
        <x:v>3404</x:v>
      </x:c>
      <x:c r="E80" s="2" t="s"/>
      <x:c r="F80" s="2" t="s">
        <x:v>3091</x:v>
      </x:c>
      <x:c r="G80" s="2" t="n">
        <x:v>1</x:v>
      </x:c>
      <x:c r="H80" s="2" t="s">
        <x:v>3404</x:v>
      </x:c>
      <x:c r="I80" s="2" t="s"/>
      <x:c r="J80" s="2" t="s">
        <x:v>3406</x:v>
      </x:c>
      <x:c r="K80" s="2" t="s">
        <x:v>3407</x:v>
      </x:c>
    </x:row>
    <x:row r="81" spans="1:13">
      <x:c r="A81" s="2" t="s">
        <x:v>3408</x:v>
      </x:c>
      <x:c r="B81" s="2" t="s">
        <x:v>3220</x:v>
      </x:c>
      <x:c r="C81" s="2" t="s">
        <x:v>3409</x:v>
      </x:c>
      <x:c r="D81" s="2" t="s">
        <x:v>3408</x:v>
      </x:c>
      <x:c r="E81" s="2" t="s"/>
      <x:c r="F81" s="2" t="s">
        <x:v>3091</x:v>
      </x:c>
      <x:c r="G81" s="2" t="n">
        <x:v>1</x:v>
      </x:c>
      <x:c r="H81" s="2" t="s">
        <x:v>3408</x:v>
      </x:c>
      <x:c r="I81" s="2" t="s"/>
      <x:c r="J81" s="2" t="s">
        <x:v>3410</x:v>
      </x:c>
      <x:c r="K81" s="2" t="s">
        <x:v>3411</x:v>
      </x:c>
    </x:row>
    <x:row r="82" spans="1:13">
      <x:c r="A82" s="2" t="s">
        <x:v>3412</x:v>
      </x:c>
      <x:c r="B82" s="2" t="s">
        <x:v>3220</x:v>
      </x:c>
      <x:c r="C82" s="2" t="s">
        <x:v>3413</x:v>
      </x:c>
      <x:c r="D82" s="2" t="s">
        <x:v>3412</x:v>
      </x:c>
      <x:c r="E82" s="2" t="s"/>
      <x:c r="F82" s="2" t="s">
        <x:v>3102</x:v>
      </x:c>
      <x:c r="G82" s="2" t="n">
        <x:v>1</x:v>
      </x:c>
      <x:c r="H82" s="2" t="s">
        <x:v>3412</x:v>
      </x:c>
      <x:c r="I82" s="2" t="s"/>
      <x:c r="J82" s="2" t="s">
        <x:v>3414</x:v>
      </x:c>
      <x:c r="K82" s="2" t="s">
        <x:v>3415</x:v>
      </x:c>
    </x:row>
    <x:row r="83" spans="1:13">
      <x:c r="A83" s="2" t="s">
        <x:v>3416</x:v>
      </x:c>
      <x:c r="B83" s="2" t="s">
        <x:v>3220</x:v>
      </x:c>
      <x:c r="C83" s="2" t="s">
        <x:v>3417</x:v>
      </x:c>
      <x:c r="D83" s="2" t="s">
        <x:v>3416</x:v>
      </x:c>
      <x:c r="E83" s="2" t="s"/>
      <x:c r="F83" s="2" t="s">
        <x:v>3091</x:v>
      </x:c>
      <x:c r="G83" s="2" t="n">
        <x:v>1</x:v>
      </x:c>
      <x:c r="H83" s="2" t="s">
        <x:v>3416</x:v>
      </x:c>
      <x:c r="I83" s="2" t="s"/>
      <x:c r="J83" s="2" t="s">
        <x:v>3418</x:v>
      </x:c>
      <x:c r="K83" s="2" t="s">
        <x:v>3419</x:v>
      </x:c>
    </x:row>
    <x:row r="84" spans="1:13">
      <x:c r="A84" s="2" t="s">
        <x:v>3420</x:v>
      </x:c>
      <x:c r="B84" s="2" t="s">
        <x:v>3220</x:v>
      </x:c>
      <x:c r="C84" s="2" t="s">
        <x:v>3421</x:v>
      </x:c>
      <x:c r="D84" s="2" t="s">
        <x:v>3420</x:v>
      </x:c>
      <x:c r="E84" s="2" t="s"/>
      <x:c r="F84" s="2" t="s">
        <x:v>3422</x:v>
      </x:c>
      <x:c r="G84" s="2" t="n">
        <x:v>1</x:v>
      </x:c>
      <x:c r="H84" s="2" t="s">
        <x:v>3420</x:v>
      </x:c>
      <x:c r="I84" s="2" t="s"/>
      <x:c r="J84" s="2" t="s">
        <x:v>3423</x:v>
      </x:c>
      <x:c r="K84" s="2" t="s">
        <x:v>3424</x:v>
      </x:c>
    </x:row>
    <x:row r="85" spans="1:13">
      <x:c r="A85" s="2" t="s">
        <x:v>3425</x:v>
      </x:c>
      <x:c r="B85" s="2" t="s">
        <x:v>3220</x:v>
      </x:c>
      <x:c r="C85" s="2" t="s">
        <x:v>3426</x:v>
      </x:c>
      <x:c r="D85" s="2" t="s">
        <x:v>3425</x:v>
      </x:c>
      <x:c r="E85" s="2" t="s"/>
      <x:c r="F85" s="2" t="s">
        <x:v>3102</x:v>
      </x:c>
      <x:c r="G85" s="2" t="n">
        <x:v>1</x:v>
      </x:c>
      <x:c r="H85" s="2" t="s">
        <x:v>3425</x:v>
      </x:c>
      <x:c r="I85" s="2" t="s"/>
      <x:c r="J85" s="2" t="s">
        <x:v>3427</x:v>
      </x:c>
      <x:c r="K85" s="2" t="s">
        <x:v>3428</x:v>
      </x:c>
    </x:row>
    <x:row r="86" spans="1:13">
      <x:c r="A86" s="2" t="s">
        <x:v>3429</x:v>
      </x:c>
      <x:c r="B86" s="2" t="s">
        <x:v>3220</x:v>
      </x:c>
      <x:c r="C86" s="2" t="s">
        <x:v>3430</x:v>
      </x:c>
      <x:c r="D86" s="2" t="s">
        <x:v>3429</x:v>
      </x:c>
      <x:c r="E86" s="2" t="s"/>
      <x:c r="F86" s="2" t="s">
        <x:v>3091</x:v>
      </x:c>
      <x:c r="G86" s="2" t="n">
        <x:v>1</x:v>
      </x:c>
      <x:c r="H86" s="2" t="s">
        <x:v>3429</x:v>
      </x:c>
      <x:c r="I86" s="2" t="s"/>
      <x:c r="J86" s="2" t="s">
        <x:v>3431</x:v>
      </x:c>
      <x:c r="K86" s="2" t="s">
        <x:v>3432</x:v>
      </x:c>
    </x:row>
    <x:row r="87" spans="1:13">
      <x:c r="A87" s="2" t="s">
        <x:v>3433</x:v>
      </x:c>
      <x:c r="B87" s="2" t="s">
        <x:v>3220</x:v>
      </x:c>
      <x:c r="C87" s="2" t="s">
        <x:v>3434</x:v>
      </x:c>
      <x:c r="D87" s="2" t="s">
        <x:v>3433</x:v>
      </x:c>
      <x:c r="E87" s="2" t="s"/>
      <x:c r="F87" s="2" t="s">
        <x:v>3091</x:v>
      </x:c>
      <x:c r="G87" s="2" t="n">
        <x:v>1</x:v>
      </x:c>
      <x:c r="H87" s="2" t="s">
        <x:v>3433</x:v>
      </x:c>
      <x:c r="I87" s="2" t="s"/>
      <x:c r="J87" s="2" t="s">
        <x:v>3435</x:v>
      </x:c>
      <x:c r="K87" s="2" t="s">
        <x:v>3436</x:v>
      </x:c>
    </x:row>
    <x:row r="88" spans="1:13">
      <x:c r="A88" s="2" t="s">
        <x:v>3437</x:v>
      </x:c>
      <x:c r="B88" s="2" t="s">
        <x:v>3220</x:v>
      </x:c>
      <x:c r="C88" s="2" t="s">
        <x:v>3438</x:v>
      </x:c>
      <x:c r="D88" s="2" t="s">
        <x:v>3437</x:v>
      </x:c>
      <x:c r="E88" s="2" t="s"/>
      <x:c r="F88" s="2" t="s">
        <x:v>3091</x:v>
      </x:c>
      <x:c r="G88" s="2" t="n">
        <x:v>1</x:v>
      </x:c>
      <x:c r="H88" s="2" t="s">
        <x:v>3437</x:v>
      </x:c>
      <x:c r="I88" s="2" t="s"/>
      <x:c r="J88" s="2" t="s">
        <x:v>3439</x:v>
      </x:c>
      <x:c r="K88" s="2" t="s">
        <x:v>3440</x:v>
      </x:c>
    </x:row>
    <x:row r="89" spans="1:13">
      <x:c r="A89" s="2" t="s">
        <x:v>3441</x:v>
      </x:c>
      <x:c r="B89" s="2" t="s">
        <x:v>3220</x:v>
      </x:c>
      <x:c r="C89" s="2" t="s">
        <x:v>3442</x:v>
      </x:c>
      <x:c r="D89" s="2" t="s">
        <x:v>3441</x:v>
      </x:c>
      <x:c r="E89" s="2" t="s"/>
      <x:c r="F89" s="2" t="s">
        <x:v>3091</x:v>
      </x:c>
      <x:c r="G89" s="2" t="n">
        <x:v>1</x:v>
      </x:c>
      <x:c r="H89" s="2" t="s">
        <x:v>3441</x:v>
      </x:c>
      <x:c r="I89" s="2" t="s"/>
      <x:c r="J89" s="2" t="s">
        <x:v>3443</x:v>
      </x:c>
      <x:c r="K89" s="2" t="s">
        <x:v>3444</x:v>
      </x:c>
    </x:row>
    <x:row r="90" spans="1:13">
      <x:c r="A90" s="2" t="s">
        <x:v>3445</x:v>
      </x:c>
      <x:c r="B90" s="2" t="s">
        <x:v>3220</x:v>
      </x:c>
      <x:c r="C90" s="2" t="s">
        <x:v>3446</x:v>
      </x:c>
      <x:c r="D90" s="2" t="s">
        <x:v>3445</x:v>
      </x:c>
      <x:c r="E90" s="2" t="s"/>
      <x:c r="F90" s="2" t="s">
        <x:v>3447</x:v>
      </x:c>
      <x:c r="G90" s="2" t="n">
        <x:v>1</x:v>
      </x:c>
      <x:c r="H90" s="2" t="s">
        <x:v>3445</x:v>
      </x:c>
      <x:c r="I90" s="2" t="s"/>
      <x:c r="J90" s="2" t="s">
        <x:v>3448</x:v>
      </x:c>
      <x:c r="K90" s="2" t="s">
        <x:v>3449</x:v>
      </x:c>
    </x:row>
    <x:row r="91" spans="1:13">
      <x:c r="A91" s="2" t="s">
        <x:v>3450</x:v>
      </x:c>
      <x:c r="B91" s="2" t="s">
        <x:v>3220</x:v>
      </x:c>
      <x:c r="C91" s="2" t="s">
        <x:v>3451</x:v>
      </x:c>
      <x:c r="D91" s="2" t="s">
        <x:v>3450</x:v>
      </x:c>
      <x:c r="E91" s="2" t="s"/>
      <x:c r="F91" s="2" t="s">
        <x:v>3102</x:v>
      </x:c>
      <x:c r="G91" s="2" t="n">
        <x:v>1</x:v>
      </x:c>
      <x:c r="H91" s="2" t="s">
        <x:v>3450</x:v>
      </x:c>
      <x:c r="I91" s="2" t="s"/>
      <x:c r="J91" s="2" t="s">
        <x:v>3452</x:v>
      </x:c>
      <x:c r="K91" s="2" t="s">
        <x:v>3453</x:v>
      </x:c>
    </x:row>
    <x:row r="92" spans="1:13">
      <x:c r="A92" s="2" t="s">
        <x:v>3454</x:v>
      </x:c>
      <x:c r="B92" s="2" t="s">
        <x:v>3220</x:v>
      </x:c>
      <x:c r="C92" s="2" t="s">
        <x:v>3455</x:v>
      </x:c>
      <x:c r="D92" s="2" t="s">
        <x:v>3454</x:v>
      </x:c>
      <x:c r="E92" s="2" t="s"/>
      <x:c r="F92" s="2" t="s">
        <x:v>3102</x:v>
      </x:c>
      <x:c r="G92" s="2" t="n">
        <x:v>1</x:v>
      </x:c>
      <x:c r="H92" s="2" t="s">
        <x:v>3454</x:v>
      </x:c>
      <x:c r="I92" s="2" t="s"/>
      <x:c r="J92" s="2" t="s">
        <x:v>3456</x:v>
      </x:c>
      <x:c r="K92" s="2" t="s">
        <x:v>3457</x:v>
      </x:c>
    </x:row>
    <x:row r="93" spans="1:13">
      <x:c r="A93" s="2" t="s">
        <x:v>3458</x:v>
      </x:c>
      <x:c r="B93" s="2" t="s">
        <x:v>3220</x:v>
      </x:c>
      <x:c r="C93" s="2" t="s">
        <x:v>3459</x:v>
      </x:c>
      <x:c r="D93" s="2" t="s">
        <x:v>3458</x:v>
      </x:c>
      <x:c r="E93" s="2" t="s"/>
      <x:c r="F93" s="2" t="s">
        <x:v>3102</x:v>
      </x:c>
      <x:c r="G93" s="2" t="n">
        <x:v>1</x:v>
      </x:c>
      <x:c r="H93" s="2" t="s">
        <x:v>3458</x:v>
      </x:c>
      <x:c r="I93" s="2" t="s"/>
      <x:c r="J93" s="2" t="s">
        <x:v>3460</x:v>
      </x:c>
      <x:c r="K93" s="2" t="s">
        <x:v>3461</x:v>
      </x:c>
    </x:row>
    <x:row r="94" spans="1:13">
      <x:c r="A94" s="2" t="s">
        <x:v>3462</x:v>
      </x:c>
      <x:c r="B94" s="2" t="s">
        <x:v>3220</x:v>
      </x:c>
      <x:c r="C94" s="2" t="s">
        <x:v>3463</x:v>
      </x:c>
      <x:c r="D94" s="2" t="s">
        <x:v>3462</x:v>
      </x:c>
      <x:c r="E94" s="2" t="s"/>
      <x:c r="F94" s="2" t="s">
        <x:v>3102</x:v>
      </x:c>
      <x:c r="G94" s="2" t="n">
        <x:v>1</x:v>
      </x:c>
      <x:c r="H94" s="2" t="s">
        <x:v>3462</x:v>
      </x:c>
      <x:c r="I94" s="2" t="s"/>
      <x:c r="J94" s="2" t="s">
        <x:v>3464</x:v>
      </x:c>
      <x:c r="K94" s="2" t="s">
        <x:v>3465</x:v>
      </x:c>
    </x:row>
    <x:row r="95" spans="1:13">
      <x:c r="A95" s="2" t="s">
        <x:v>3466</x:v>
      </x:c>
      <x:c r="B95" s="2" t="s">
        <x:v>3220</x:v>
      </x:c>
      <x:c r="C95" s="2" t="s">
        <x:v>3467</x:v>
      </x:c>
      <x:c r="D95" s="2" t="s">
        <x:v>3466</x:v>
      </x:c>
      <x:c r="E95" s="2" t="s"/>
      <x:c r="F95" s="2" t="s">
        <x:v>3102</x:v>
      </x:c>
      <x:c r="G95" s="2" t="n">
        <x:v>1</x:v>
      </x:c>
      <x:c r="H95" s="2" t="s">
        <x:v>3466</x:v>
      </x:c>
      <x:c r="I95" s="2" t="s"/>
      <x:c r="J95" s="2" t="s">
        <x:v>3468</x:v>
      </x:c>
      <x:c r="K95" s="2" t="s">
        <x:v>3469</x:v>
      </x:c>
    </x:row>
    <x:row r="96" spans="1:13">
      <x:c r="A96" s="2" t="s">
        <x:v>3470</x:v>
      </x:c>
      <x:c r="B96" s="2" t="s">
        <x:v>3220</x:v>
      </x:c>
      <x:c r="C96" s="2" t="s">
        <x:v>3471</x:v>
      </x:c>
      <x:c r="D96" s="2" t="s">
        <x:v>3470</x:v>
      </x:c>
      <x:c r="E96" s="2" t="s"/>
      <x:c r="F96" s="2" t="s">
        <x:v>3091</x:v>
      </x:c>
      <x:c r="G96" s="2" t="n">
        <x:v>1</x:v>
      </x:c>
      <x:c r="H96" s="2" t="s">
        <x:v>3470</x:v>
      </x:c>
      <x:c r="I96" s="2" t="s"/>
      <x:c r="J96" s="2" t="s">
        <x:v>3472</x:v>
      </x:c>
      <x:c r="K96" s="2" t="s">
        <x:v>3473</x:v>
      </x:c>
    </x:row>
    <x:row r="97" spans="1:13">
      <x:c r="A97" s="2" t="s">
        <x:v>3474</x:v>
      </x:c>
      <x:c r="B97" s="2" t="s">
        <x:v>3220</x:v>
      </x:c>
      <x:c r="C97" s="2" t="s">
        <x:v>3475</x:v>
      </x:c>
      <x:c r="D97" s="2" t="s">
        <x:v>3474</x:v>
      </x:c>
      <x:c r="E97" s="2" t="s"/>
      <x:c r="F97" s="2" t="s">
        <x:v>3091</x:v>
      </x:c>
      <x:c r="G97" s="2" t="n">
        <x:v>1</x:v>
      </x:c>
      <x:c r="H97" s="2" t="s">
        <x:v>3474</x:v>
      </x:c>
      <x:c r="I97" s="2" t="s"/>
      <x:c r="J97" s="2" t="s">
        <x:v>3476</x:v>
      </x:c>
      <x:c r="K97" s="2" t="s">
        <x:v>3477</x:v>
      </x:c>
    </x:row>
    <x:row r="98" spans="1:13">
      <x:c r="A98" s="2" t="s">
        <x:v>3478</x:v>
      </x:c>
      <x:c r="B98" s="2" t="s">
        <x:v>3220</x:v>
      </x:c>
      <x:c r="C98" s="2" t="s">
        <x:v>3479</x:v>
      </x:c>
      <x:c r="D98" s="2" t="s">
        <x:v>3478</x:v>
      </x:c>
      <x:c r="E98" s="2" t="s"/>
      <x:c r="F98" s="2" t="s">
        <x:v>3102</x:v>
      </x:c>
      <x:c r="G98" s="2" t="n">
        <x:v>1</x:v>
      </x:c>
      <x:c r="H98" s="2" t="s">
        <x:v>3478</x:v>
      </x:c>
      <x:c r="I98" s="2" t="s"/>
      <x:c r="J98" s="2" t="s">
        <x:v>3480</x:v>
      </x:c>
      <x:c r="K98" s="2" t="s">
        <x:v>3481</x:v>
      </x:c>
    </x:row>
    <x:row r="99" spans="1:13">
      <x:c r="A99" s="2" t="s">
        <x:v>3482</x:v>
      </x:c>
      <x:c r="B99" s="2" t="s">
        <x:v>3220</x:v>
      </x:c>
      <x:c r="C99" s="2" t="s">
        <x:v>3483</x:v>
      </x:c>
      <x:c r="D99" s="2" t="s">
        <x:v>3482</x:v>
      </x:c>
      <x:c r="E99" s="2" t="s"/>
      <x:c r="F99" s="2" t="s">
        <x:v>3091</x:v>
      </x:c>
      <x:c r="G99" s="2" t="n">
        <x:v>1</x:v>
      </x:c>
      <x:c r="H99" s="2" t="s">
        <x:v>3482</x:v>
      </x:c>
      <x:c r="I99" s="2" t="s"/>
      <x:c r="J99" s="2" t="s">
        <x:v>3484</x:v>
      </x:c>
      <x:c r="K99" s="2" t="s">
        <x:v>3485</x:v>
      </x:c>
    </x:row>
    <x:row r="100" spans="1:13">
      <x:c r="A100" s="2" t="s">
        <x:v>3486</x:v>
      </x:c>
      <x:c r="B100" s="2" t="s">
        <x:v>3220</x:v>
      </x:c>
      <x:c r="C100" s="2" t="s">
        <x:v>3487</x:v>
      </x:c>
      <x:c r="D100" s="2" t="s">
        <x:v>3486</x:v>
      </x:c>
      <x:c r="E100" s="2" t="s"/>
      <x:c r="F100" s="2" t="s">
        <x:v>3091</x:v>
      </x:c>
      <x:c r="G100" s="2" t="n">
        <x:v>1</x:v>
      </x:c>
      <x:c r="H100" s="2" t="s">
        <x:v>3486</x:v>
      </x:c>
      <x:c r="I100" s="2" t="s"/>
      <x:c r="J100" s="2" t="s">
        <x:v>3488</x:v>
      </x:c>
      <x:c r="K100" s="2" t="s">
        <x:v>3489</x:v>
      </x:c>
    </x:row>
    <x:row r="101" spans="1:13">
      <x:c r="A101" s="2" t="s">
        <x:v>3490</x:v>
      </x:c>
      <x:c r="B101" s="2" t="s">
        <x:v>3220</x:v>
      </x:c>
      <x:c r="C101" s="2" t="s">
        <x:v>3491</x:v>
      </x:c>
      <x:c r="D101" s="2" t="s">
        <x:v>3490</x:v>
      </x:c>
      <x:c r="E101" s="2" t="s"/>
      <x:c r="F101" s="2" t="s">
        <x:v>3102</x:v>
      </x:c>
      <x:c r="G101" s="2" t="n">
        <x:v>1</x:v>
      </x:c>
      <x:c r="H101" s="2" t="s">
        <x:v>3490</x:v>
      </x:c>
      <x:c r="I101" s="2" t="s"/>
      <x:c r="J101" s="2" t="s">
        <x:v>3492</x:v>
      </x:c>
      <x:c r="K101" s="2" t="s">
        <x:v>3493</x:v>
      </x:c>
    </x:row>
    <x:row r="102" spans="1:13">
      <x:c r="A102" s="2" t="s">
        <x:v>3494</x:v>
      </x:c>
      <x:c r="B102" s="2" t="s">
        <x:v>3220</x:v>
      </x:c>
      <x:c r="C102" s="2" t="s">
        <x:v>3495</x:v>
      </x:c>
      <x:c r="D102" s="2" t="s">
        <x:v>3494</x:v>
      </x:c>
      <x:c r="E102" s="2" t="s"/>
      <x:c r="F102" s="2" t="s">
        <x:v>3255</x:v>
      </x:c>
      <x:c r="G102" s="2" t="n">
        <x:v>1</x:v>
      </x:c>
      <x:c r="H102" s="2" t="s">
        <x:v>3494</x:v>
      </x:c>
      <x:c r="I102" s="2" t="s"/>
      <x:c r="J102" s="2" t="s">
        <x:v>3496</x:v>
      </x:c>
      <x:c r="K102" s="2" t="s">
        <x:v>3497</x:v>
      </x:c>
    </x:row>
    <x:row r="103" spans="1:13">
      <x:c r="A103" s="2" t="s">
        <x:v>3498</x:v>
      </x:c>
      <x:c r="B103" s="2" t="s">
        <x:v>3220</x:v>
      </x:c>
      <x:c r="C103" s="2" t="s">
        <x:v>3499</x:v>
      </x:c>
      <x:c r="D103" s="2" t="s">
        <x:v>3498</x:v>
      </x:c>
      <x:c r="E103" s="2" t="s"/>
      <x:c r="F103" s="2" t="s">
        <x:v>3091</x:v>
      </x:c>
      <x:c r="G103" s="2" t="n">
        <x:v>1</x:v>
      </x:c>
      <x:c r="H103" s="2" t="s">
        <x:v>3498</x:v>
      </x:c>
      <x:c r="I103" s="2" t="s"/>
      <x:c r="J103" s="2" t="s">
        <x:v>3500</x:v>
      </x:c>
      <x:c r="K103" s="2" t="s">
        <x:v>3501</x:v>
      </x:c>
    </x:row>
    <x:row r="104" spans="1:13">
      <x:c r="A104" s="2" t="s">
        <x:v>3502</x:v>
      </x:c>
      <x:c r="B104" s="2" t="s">
        <x:v>3220</x:v>
      </x:c>
      <x:c r="C104" s="2" t="s">
        <x:v>3503</x:v>
      </x:c>
      <x:c r="D104" s="2" t="s">
        <x:v>3502</x:v>
      </x:c>
      <x:c r="E104" s="2" t="s"/>
      <x:c r="F104" s="2" t="s">
        <x:v>3091</x:v>
      </x:c>
      <x:c r="G104" s="2" t="n">
        <x:v>1</x:v>
      </x:c>
      <x:c r="H104" s="2" t="s">
        <x:v>3502</x:v>
      </x:c>
      <x:c r="I104" s="2" t="s"/>
      <x:c r="J104" s="2" t="s">
        <x:v>3504</x:v>
      </x:c>
      <x:c r="K104" s="2" t="s">
        <x:v>3505</x:v>
      </x:c>
    </x:row>
    <x:row r="105" spans="1:13">
      <x:c r="A105" s="2" t="s">
        <x:v>3506</x:v>
      </x:c>
      <x:c r="B105" s="2" t="s">
        <x:v>3220</x:v>
      </x:c>
      <x:c r="C105" s="2" t="s">
        <x:v>3507</x:v>
      </x:c>
      <x:c r="D105" s="2" t="s">
        <x:v>3506</x:v>
      </x:c>
      <x:c r="E105" s="2" t="s"/>
      <x:c r="F105" s="2" t="s">
        <x:v>3255</x:v>
      </x:c>
      <x:c r="G105" s="2" t="n">
        <x:v>1</x:v>
      </x:c>
      <x:c r="H105" s="2" t="s">
        <x:v>3506</x:v>
      </x:c>
      <x:c r="I105" s="2" t="s"/>
      <x:c r="J105" s="2" t="s">
        <x:v>3508</x:v>
      </x:c>
      <x:c r="K105" s="2" t="s">
        <x:v>3509</x:v>
      </x:c>
    </x:row>
    <x:row r="106" spans="1:13">
      <x:c r="A106" s="2" t="s">
        <x:v>3510</x:v>
      </x:c>
      <x:c r="B106" s="2" t="s">
        <x:v>3220</x:v>
      </x:c>
      <x:c r="C106" s="2" t="s">
        <x:v>3511</x:v>
      </x:c>
      <x:c r="D106" s="2" t="s">
        <x:v>3510</x:v>
      </x:c>
      <x:c r="E106" s="2" t="s"/>
      <x:c r="F106" s="2" t="s">
        <x:v>3091</x:v>
      </x:c>
      <x:c r="G106" s="2" t="n">
        <x:v>1</x:v>
      </x:c>
      <x:c r="H106" s="2" t="s">
        <x:v>3510</x:v>
      </x:c>
      <x:c r="I106" s="2" t="s"/>
      <x:c r="J106" s="2" t="s">
        <x:v>3512</x:v>
      </x:c>
      <x:c r="K106" s="2" t="s">
        <x:v>3513</x:v>
      </x:c>
    </x:row>
    <x:row r="107" spans="1:13">
      <x:c r="A107" s="2" t="s">
        <x:v>2650</x:v>
      </x:c>
      <x:c r="B107" s="2" t="s">
        <x:v>3220</x:v>
      </x:c>
      <x:c r="C107" s="2" t="s">
        <x:v>2651</x:v>
      </x:c>
      <x:c r="D107" s="2" t="s">
        <x:v>2650</x:v>
      </x:c>
      <x:c r="E107" s="2" t="s"/>
      <x:c r="F107" s="2" t="s">
        <x:v>3102</x:v>
      </x:c>
      <x:c r="G107" s="2" t="n">
        <x:v>1</x:v>
      </x:c>
      <x:c r="H107" s="2" t="s">
        <x:v>2650</x:v>
      </x:c>
      <x:c r="I107" s="2" t="s"/>
      <x:c r="J107" s="2" t="s">
        <x:v>2652</x:v>
      </x:c>
      <x:c r="K107" s="2" t="s">
        <x:v>3514</x:v>
      </x:c>
    </x:row>
    <x:row r="108" spans="1:13">
      <x:c r="A108" s="2" t="s">
        <x:v>2653</x:v>
      </x:c>
      <x:c r="B108" s="2" t="s">
        <x:v>3220</x:v>
      </x:c>
      <x:c r="C108" s="2" t="s">
        <x:v>2654</x:v>
      </x:c>
      <x:c r="D108" s="2" t="s">
        <x:v>2653</x:v>
      </x:c>
      <x:c r="E108" s="2" t="s"/>
      <x:c r="F108" s="2" t="s">
        <x:v>3091</x:v>
      </x:c>
      <x:c r="G108" s="2" t="n">
        <x:v>1</x:v>
      </x:c>
      <x:c r="H108" s="2" t="s">
        <x:v>2653</x:v>
      </x:c>
      <x:c r="I108" s="2" t="s"/>
      <x:c r="J108" s="2" t="s">
        <x:v>2655</x:v>
      </x:c>
      <x:c r="K108" s="2" t="s">
        <x:v>3515</x:v>
      </x:c>
    </x:row>
    <x:row r="109" spans="1:13">
      <x:c r="A109" s="2" t="s">
        <x:v>3516</x:v>
      </x:c>
      <x:c r="B109" s="2" t="s">
        <x:v>3220</x:v>
      </x:c>
      <x:c r="C109" s="2" t="s">
        <x:v>3517</x:v>
      </x:c>
      <x:c r="D109" s="2" t="s">
        <x:v>3516</x:v>
      </x:c>
      <x:c r="E109" s="2" t="s"/>
      <x:c r="F109" s="2" t="s">
        <x:v>3102</x:v>
      </x:c>
      <x:c r="G109" s="2" t="n">
        <x:v>1</x:v>
      </x:c>
      <x:c r="H109" s="2" t="s">
        <x:v>3516</x:v>
      </x:c>
      <x:c r="I109" s="2" t="s"/>
      <x:c r="J109" s="2" t="s">
        <x:v>3518</x:v>
      </x:c>
      <x:c r="K109" s="2" t="s">
        <x:v>3519</x:v>
      </x:c>
    </x:row>
    <x:row r="110" spans="1:13">
      <x:c r="A110" s="2" t="s">
        <x:v>3520</x:v>
      </x:c>
      <x:c r="B110" s="2" t="s">
        <x:v>3220</x:v>
      </x:c>
      <x:c r="C110" s="2" t="s">
        <x:v>3521</x:v>
      </x:c>
      <x:c r="D110" s="2" t="s">
        <x:v>3520</x:v>
      </x:c>
      <x:c r="E110" s="2" t="s"/>
      <x:c r="F110" s="2" t="s">
        <x:v>3102</x:v>
      </x:c>
      <x:c r="G110" s="2" t="n">
        <x:v>1</x:v>
      </x:c>
      <x:c r="H110" s="2" t="s">
        <x:v>3520</x:v>
      </x:c>
      <x:c r="I110" s="2" t="s"/>
      <x:c r="J110" s="2" t="s">
        <x:v>3522</x:v>
      </x:c>
      <x:c r="K110" s="2" t="s">
        <x:v>3523</x:v>
      </x:c>
    </x:row>
    <x:row r="111" spans="1:13">
      <x:c r="A111" s="2" t="s">
        <x:v>3524</x:v>
      </x:c>
      <x:c r="B111" s="2" t="s">
        <x:v>3220</x:v>
      </x:c>
      <x:c r="C111" s="2" t="s">
        <x:v>3525</x:v>
      </x:c>
      <x:c r="D111" s="2" t="s">
        <x:v>3524</x:v>
      </x:c>
      <x:c r="E111" s="2" t="s"/>
      <x:c r="F111" s="2" t="s">
        <x:v>3091</x:v>
      </x:c>
      <x:c r="G111" s="2" t="n">
        <x:v>1</x:v>
      </x:c>
      <x:c r="H111" s="2" t="s">
        <x:v>3524</x:v>
      </x:c>
      <x:c r="I111" s="2" t="s"/>
      <x:c r="J111" s="2" t="s">
        <x:v>3526</x:v>
      </x:c>
      <x:c r="K111" s="2" t="s">
        <x:v>3527</x:v>
      </x:c>
    </x:row>
    <x:row r="112" spans="1:13">
      <x:c r="A112" s="2" t="s">
        <x:v>3528</x:v>
      </x:c>
      <x:c r="B112" s="2" t="s">
        <x:v>3220</x:v>
      </x:c>
      <x:c r="C112" s="2" t="s">
        <x:v>3529</x:v>
      </x:c>
      <x:c r="D112" s="2" t="s">
        <x:v>3528</x:v>
      </x:c>
      <x:c r="E112" s="2" t="s"/>
      <x:c r="F112" s="2" t="s">
        <x:v>3091</x:v>
      </x:c>
      <x:c r="G112" s="2" t="n">
        <x:v>1</x:v>
      </x:c>
      <x:c r="H112" s="2" t="s">
        <x:v>3528</x:v>
      </x:c>
      <x:c r="I112" s="2" t="s"/>
      <x:c r="J112" s="2" t="s">
        <x:v>3530</x:v>
      </x:c>
      <x:c r="K112" s="2" t="s">
        <x:v>3531</x:v>
      </x:c>
    </x:row>
    <x:row r="113" spans="1:13">
      <x:c r="A113" s="2" t="s">
        <x:v>3532</x:v>
      </x:c>
      <x:c r="B113" s="2" t="s">
        <x:v>3220</x:v>
      </x:c>
      <x:c r="C113" s="2" t="s">
        <x:v>3533</x:v>
      </x:c>
      <x:c r="D113" s="2" t="s">
        <x:v>3532</x:v>
      </x:c>
      <x:c r="E113" s="2" t="s"/>
      <x:c r="F113" s="2" t="s">
        <x:v>3091</x:v>
      </x:c>
      <x:c r="G113" s="2" t="n">
        <x:v>1</x:v>
      </x:c>
      <x:c r="H113" s="2" t="s">
        <x:v>3532</x:v>
      </x:c>
      <x:c r="I113" s="2" t="s"/>
      <x:c r="J113" s="2" t="s">
        <x:v>3534</x:v>
      </x:c>
      <x:c r="K113" s="2" t="s">
        <x:v>3535</x:v>
      </x:c>
    </x:row>
    <x:row r="114" spans="1:13">
      <x:c r="A114" s="2" t="s">
        <x:v>3536</x:v>
      </x:c>
      <x:c r="B114" s="2" t="s">
        <x:v>3220</x:v>
      </x:c>
      <x:c r="C114" s="2" t="s">
        <x:v>3537</x:v>
      </x:c>
      <x:c r="D114" s="2" t="s">
        <x:v>3536</x:v>
      </x:c>
      <x:c r="E114" s="2" t="s"/>
      <x:c r="F114" s="2" t="s">
        <x:v>3091</x:v>
      </x:c>
      <x:c r="G114" s="2" t="n">
        <x:v>1</x:v>
      </x:c>
      <x:c r="H114" s="2" t="s">
        <x:v>3536</x:v>
      </x:c>
      <x:c r="I114" s="2" t="s"/>
      <x:c r="J114" s="2" t="s">
        <x:v>3538</x:v>
      </x:c>
      <x:c r="K114" s="2" t="s">
        <x:v>3539</x:v>
      </x:c>
    </x:row>
    <x:row r="115" spans="1:13">
      <x:c r="A115" s="2" t="s">
        <x:v>3540</x:v>
      </x:c>
      <x:c r="B115" s="2" t="s">
        <x:v>3220</x:v>
      </x:c>
      <x:c r="C115" s="2" t="s">
        <x:v>3541</x:v>
      </x:c>
      <x:c r="D115" s="2" t="s">
        <x:v>3540</x:v>
      </x:c>
      <x:c r="E115" s="2" t="s"/>
      <x:c r="F115" s="2" t="s">
        <x:v>3091</x:v>
      </x:c>
      <x:c r="G115" s="2" t="n">
        <x:v>1</x:v>
      </x:c>
      <x:c r="H115" s="2" t="s">
        <x:v>3540</x:v>
      </x:c>
      <x:c r="I115" s="2" t="s"/>
      <x:c r="J115" s="2" t="s">
        <x:v>3542</x:v>
      </x:c>
      <x:c r="K115" s="2" t="s">
        <x:v>3543</x:v>
      </x:c>
    </x:row>
    <x:row r="116" spans="1:13">
      <x:c r="A116" s="2" t="s">
        <x:v>3544</x:v>
      </x:c>
      <x:c r="B116" s="2" t="s">
        <x:v>3220</x:v>
      </x:c>
      <x:c r="C116" s="2" t="s">
        <x:v>3545</x:v>
      </x:c>
      <x:c r="D116" s="2" t="s">
        <x:v>3544</x:v>
      </x:c>
      <x:c r="E116" s="2" t="s"/>
      <x:c r="F116" s="2" t="s">
        <x:v>3102</x:v>
      </x:c>
      <x:c r="G116" s="2" t="n">
        <x:v>1</x:v>
      </x:c>
      <x:c r="H116" s="2" t="s">
        <x:v>3544</x:v>
      </x:c>
      <x:c r="I116" s="2" t="s"/>
      <x:c r="J116" s="2" t="s">
        <x:v>3546</x:v>
      </x:c>
      <x:c r="K116" s="2" t="s">
        <x:v>3547</x:v>
      </x:c>
    </x:row>
    <x:row r="117" spans="1:13">
      <x:c r="A117" s="2" t="s">
        <x:v>3548</x:v>
      </x:c>
      <x:c r="B117" s="2" t="s">
        <x:v>3220</x:v>
      </x:c>
      <x:c r="C117" s="2" t="s">
        <x:v>3549</x:v>
      </x:c>
      <x:c r="D117" s="2" t="s">
        <x:v>3548</x:v>
      </x:c>
      <x:c r="E117" s="2" t="s"/>
      <x:c r="F117" s="2" t="s">
        <x:v>3550</x:v>
      </x:c>
      <x:c r="G117" s="2" t="n">
        <x:v>1</x:v>
      </x:c>
      <x:c r="H117" s="2" t="s">
        <x:v>3548</x:v>
      </x:c>
      <x:c r="I117" s="2" t="s"/>
      <x:c r="J117" s="2" t="s">
        <x:v>3551</x:v>
      </x:c>
      <x:c r="K117" s="2" t="s">
        <x:v>3552</x:v>
      </x:c>
    </x:row>
    <x:row r="118" spans="1:13">
      <x:c r="A118" s="2" t="s">
        <x:v>3553</x:v>
      </x:c>
      <x:c r="B118" s="2" t="s">
        <x:v>3220</x:v>
      </x:c>
      <x:c r="C118" s="2" t="s">
        <x:v>3554</x:v>
      </x:c>
      <x:c r="D118" s="2" t="s">
        <x:v>3553</x:v>
      </x:c>
      <x:c r="E118" s="2" t="s"/>
      <x:c r="F118" s="2" t="s">
        <x:v>3102</x:v>
      </x:c>
      <x:c r="G118" s="2" t="n">
        <x:v>1</x:v>
      </x:c>
      <x:c r="H118" s="2" t="s">
        <x:v>3553</x:v>
      </x:c>
      <x:c r="I118" s="2" t="s"/>
      <x:c r="J118" s="2" t="s">
        <x:v>3555</x:v>
      </x:c>
      <x:c r="K118" s="2" t="s">
        <x:v>3556</x:v>
      </x:c>
    </x:row>
    <x:row r="119" spans="1:13">
      <x:c r="A119" s="2" t="s">
        <x:v>3557</x:v>
      </x:c>
      <x:c r="B119" s="2" t="s">
        <x:v>3220</x:v>
      </x:c>
      <x:c r="C119" s="2" t="s">
        <x:v>3558</x:v>
      </x:c>
      <x:c r="D119" s="2" t="s">
        <x:v>3557</x:v>
      </x:c>
      <x:c r="E119" s="2" t="s"/>
      <x:c r="F119" s="2" t="s">
        <x:v>3091</x:v>
      </x:c>
      <x:c r="G119" s="2" t="n">
        <x:v>1</x:v>
      </x:c>
      <x:c r="H119" s="2" t="s">
        <x:v>3557</x:v>
      </x:c>
      <x:c r="I119" s="2" t="s"/>
      <x:c r="J119" s="2" t="s">
        <x:v>3559</x:v>
      </x:c>
      <x:c r="K119" s="2" t="s">
        <x:v>3560</x:v>
      </x:c>
    </x:row>
    <x:row r="120" spans="1:13">
      <x:c r="A120" s="2" t="s">
        <x:v>2674</x:v>
      </x:c>
      <x:c r="B120" s="2" t="s">
        <x:v>3220</x:v>
      </x:c>
      <x:c r="C120" s="2" t="s">
        <x:v>3561</x:v>
      </x:c>
      <x:c r="D120" s="2" t="s">
        <x:v>2674</x:v>
      </x:c>
      <x:c r="E120" s="2" t="s"/>
      <x:c r="F120" s="2" t="s">
        <x:v>3102</x:v>
      </x:c>
      <x:c r="G120" s="2" t="n">
        <x:v>1</x:v>
      </x:c>
      <x:c r="H120" s="2" t="s">
        <x:v>2674</x:v>
      </x:c>
      <x:c r="I120" s="2" t="s"/>
      <x:c r="J120" s="2" t="s">
        <x:v>2676</x:v>
      </x:c>
      <x:c r="K120" s="2" t="s">
        <x:v>3562</x:v>
      </x:c>
    </x:row>
    <x:row r="121" spans="1:13">
      <x:c r="A121" s="2" t="s">
        <x:v>3563</x:v>
      </x:c>
      <x:c r="B121" s="2" t="s">
        <x:v>3220</x:v>
      </x:c>
      <x:c r="C121" s="2" t="s">
        <x:v>3564</x:v>
      </x:c>
      <x:c r="D121" s="2" t="s">
        <x:v>3563</x:v>
      </x:c>
      <x:c r="E121" s="2" t="s"/>
      <x:c r="F121" s="2" t="s">
        <x:v>3091</x:v>
      </x:c>
      <x:c r="G121" s="2" t="n">
        <x:v>1</x:v>
      </x:c>
      <x:c r="H121" s="2" t="s">
        <x:v>3563</x:v>
      </x:c>
      <x:c r="I121" s="2" t="s"/>
      <x:c r="J121" s="2" t="s">
        <x:v>3565</x:v>
      </x:c>
      <x:c r="K121" s="2" t="s">
        <x:v>3566</x:v>
      </x:c>
    </x:row>
    <x:row r="122" spans="1:13">
      <x:c r="A122" s="2" t="s">
        <x:v>3567</x:v>
      </x:c>
      <x:c r="B122" s="2" t="s">
        <x:v>3568</x:v>
      </x:c>
      <x:c r="C122" s="2" t="s">
        <x:v>3569</x:v>
      </x:c>
      <x:c r="D122" s="2" t="s">
        <x:v>3567</x:v>
      </x:c>
      <x:c r="E122" s="2" t="s"/>
      <x:c r="F122" s="2" t="s">
        <x:v>3091</x:v>
      </x:c>
      <x:c r="G122" s="2" t="n">
        <x:v>3</x:v>
      </x:c>
      <x:c r="H122" s="2" t="s">
        <x:v>3567</x:v>
      </x:c>
      <x:c r="I122" s="2" t="s"/>
      <x:c r="J122" s="2" t="s">
        <x:v>3570</x:v>
      </x:c>
      <x:c r="K122" s="2" t="s">
        <x:v>3571</x:v>
      </x:c>
    </x:row>
    <x:row r="123" spans="1:13">
      <x:c r="A123" s="2" t="s">
        <x:v>3572</x:v>
      </x:c>
      <x:c r="B123" s="2" t="s">
        <x:v>3568</x:v>
      </x:c>
      <x:c r="C123" s="2" t="s">
        <x:v>3573</x:v>
      </x:c>
      <x:c r="D123" s="2" t="s">
        <x:v>3572</x:v>
      </x:c>
      <x:c r="E123" s="2" t="s"/>
      <x:c r="F123" s="2" t="s">
        <x:v>3091</x:v>
      </x:c>
      <x:c r="G123" s="2" t="n">
        <x:v>3</x:v>
      </x:c>
      <x:c r="H123" s="2" t="s">
        <x:v>3572</x:v>
      </x:c>
      <x:c r="I123" s="2" t="s"/>
      <x:c r="J123" s="2" t="s">
        <x:v>3574</x:v>
      </x:c>
      <x:c r="K123" s="2" t="s">
        <x:v>3575</x:v>
      </x:c>
    </x:row>
    <x:row r="124" spans="1:13">
      <x:c r="A124" s="2" t="s">
        <x:v>3576</x:v>
      </x:c>
      <x:c r="B124" s="2" t="s">
        <x:v>3568</x:v>
      </x:c>
      <x:c r="C124" s="2" t="s">
        <x:v>3577</x:v>
      </x:c>
      <x:c r="D124" s="2" t="s">
        <x:v>3576</x:v>
      </x:c>
      <x:c r="E124" s="2" t="s"/>
      <x:c r="F124" s="2" t="s">
        <x:v>3091</x:v>
      </x:c>
      <x:c r="G124" s="2" t="n">
        <x:v>3</x:v>
      </x:c>
      <x:c r="H124" s="2" t="s">
        <x:v>3576</x:v>
      </x:c>
      <x:c r="I124" s="2" t="s"/>
      <x:c r="J124" s="2" t="s">
        <x:v>3578</x:v>
      </x:c>
      <x:c r="K124" s="2" t="s">
        <x:v>3579</x:v>
      </x:c>
    </x:row>
    <x:row r="125" spans="1:13">
      <x:c r="A125" s="2" t="s">
        <x:v>3580</x:v>
      </x:c>
      <x:c r="B125" s="2" t="s">
        <x:v>3568</x:v>
      </x:c>
      <x:c r="C125" s="2" t="s">
        <x:v>3581</x:v>
      </x:c>
      <x:c r="D125" s="2" t="s">
        <x:v>3580</x:v>
      </x:c>
      <x:c r="E125" s="2" t="s"/>
      <x:c r="F125" s="2" t="s">
        <x:v>3091</x:v>
      </x:c>
      <x:c r="G125" s="2" t="n">
        <x:v>3</x:v>
      </x:c>
      <x:c r="H125" s="2" t="s">
        <x:v>3580</x:v>
      </x:c>
      <x:c r="I125" s="2" t="s"/>
      <x:c r="J125" s="2" t="s">
        <x:v>3582</x:v>
      </x:c>
      <x:c r="K125" s="2" t="s">
        <x:v>3583</x:v>
      </x:c>
    </x:row>
    <x:row r="126" spans="1:13">
      <x:c r="A126" s="2" t="s">
        <x:v>3584</x:v>
      </x:c>
      <x:c r="B126" s="2" t="s">
        <x:v>3568</x:v>
      </x:c>
      <x:c r="C126" s="2" t="s">
        <x:v>3585</x:v>
      </x:c>
      <x:c r="D126" s="2" t="s">
        <x:v>3584</x:v>
      </x:c>
      <x:c r="E126" s="2" t="s"/>
      <x:c r="F126" s="2" t="s">
        <x:v>3091</x:v>
      </x:c>
      <x:c r="G126" s="2" t="n">
        <x:v>3</x:v>
      </x:c>
      <x:c r="H126" s="2" t="s">
        <x:v>3584</x:v>
      </x:c>
      <x:c r="I126" s="2" t="s"/>
      <x:c r="J126" s="2" t="s">
        <x:v>3586</x:v>
      </x:c>
      <x:c r="K126" s="2" t="s">
        <x:v>3587</x:v>
      </x:c>
    </x:row>
    <x:row r="127" spans="1:13">
      <x:c r="A127" s="2" t="s">
        <x:v>3588</x:v>
      </x:c>
      <x:c r="B127" s="2" t="s">
        <x:v>3568</x:v>
      </x:c>
      <x:c r="C127" s="2" t="s">
        <x:v>3589</x:v>
      </x:c>
      <x:c r="D127" s="2" t="s">
        <x:v>3588</x:v>
      </x:c>
      <x:c r="E127" s="2" t="s"/>
      <x:c r="F127" s="2" t="s">
        <x:v>3091</x:v>
      </x:c>
      <x:c r="G127" s="2" t="n">
        <x:v>3</x:v>
      </x:c>
      <x:c r="H127" s="2" t="s">
        <x:v>3588</x:v>
      </x:c>
      <x:c r="I127" s="2" t="s"/>
      <x:c r="J127" s="2" t="s">
        <x:v>3590</x:v>
      </x:c>
      <x:c r="K127" s="2" t="s">
        <x:v>3591</x:v>
      </x:c>
    </x:row>
    <x:row r="128" spans="1:13">
      <x:c r="A128" s="2" t="s">
        <x:v>3592</x:v>
      </x:c>
      <x:c r="B128" s="2" t="s">
        <x:v>3568</x:v>
      </x:c>
      <x:c r="C128" s="2" t="s">
        <x:v>3593</x:v>
      </x:c>
      <x:c r="D128" s="2" t="s">
        <x:v>3592</x:v>
      </x:c>
      <x:c r="E128" s="2" t="s"/>
      <x:c r="F128" s="2" t="s">
        <x:v>3091</x:v>
      </x:c>
      <x:c r="G128" s="2" t="n">
        <x:v>3</x:v>
      </x:c>
      <x:c r="H128" s="2" t="s">
        <x:v>3592</x:v>
      </x:c>
      <x:c r="I128" s="2" t="s"/>
      <x:c r="J128" s="2" t="s">
        <x:v>3594</x:v>
      </x:c>
      <x:c r="K128" s="2" t="s">
        <x:v>3595</x:v>
      </x:c>
    </x:row>
    <x:row r="129" spans="1:13">
      <x:c r="A129" s="2" t="s">
        <x:v>3596</x:v>
      </x:c>
      <x:c r="B129" s="2" t="s">
        <x:v>3568</x:v>
      </x:c>
      <x:c r="C129" s="2" t="s">
        <x:v>3597</x:v>
      </x:c>
      <x:c r="D129" s="2" t="s">
        <x:v>3596</x:v>
      </x:c>
      <x:c r="E129" s="2" t="s"/>
      <x:c r="F129" s="2" t="s">
        <x:v>3091</x:v>
      </x:c>
      <x:c r="G129" s="2" t="n">
        <x:v>3</x:v>
      </x:c>
      <x:c r="H129" s="2" t="s">
        <x:v>3596</x:v>
      </x:c>
      <x:c r="I129" s="2" t="s"/>
      <x:c r="J129" s="2" t="s">
        <x:v>3598</x:v>
      </x:c>
      <x:c r="K129" s="2" t="s">
        <x:v>3599</x:v>
      </x:c>
    </x:row>
    <x:row r="130" spans="1:13">
      <x:c r="A130" s="2" t="s">
        <x:v>3600</x:v>
      </x:c>
      <x:c r="B130" s="2" t="s">
        <x:v>3568</x:v>
      </x:c>
      <x:c r="C130" s="2" t="s">
        <x:v>3601</x:v>
      </x:c>
      <x:c r="D130" s="2" t="s">
        <x:v>3600</x:v>
      </x:c>
      <x:c r="E130" s="2" t="s"/>
      <x:c r="F130" s="2" t="s">
        <x:v>3091</x:v>
      </x:c>
      <x:c r="G130" s="2" t="n">
        <x:v>3</x:v>
      </x:c>
      <x:c r="H130" s="2" t="s">
        <x:v>3600</x:v>
      </x:c>
      <x:c r="I130" s="2" t="s"/>
      <x:c r="J130" s="2" t="s">
        <x:v>3602</x:v>
      </x:c>
      <x:c r="K130" s="2" t="s">
        <x:v>3603</x:v>
      </x:c>
    </x:row>
    <x:row r="131" spans="1:13">
      <x:c r="A131" s="2" t="s">
        <x:v>3604</x:v>
      </x:c>
      <x:c r="B131" s="2" t="s">
        <x:v>3568</x:v>
      </x:c>
      <x:c r="C131" s="2" t="s">
        <x:v>3605</x:v>
      </x:c>
      <x:c r="D131" s="2" t="s">
        <x:v>3604</x:v>
      </x:c>
      <x:c r="E131" s="2" t="s"/>
      <x:c r="F131" s="2" t="s">
        <x:v>3091</x:v>
      </x:c>
      <x:c r="G131" s="2" t="n">
        <x:v>3</x:v>
      </x:c>
      <x:c r="H131" s="2" t="s">
        <x:v>3604</x:v>
      </x:c>
      <x:c r="I131" s="2" t="s"/>
      <x:c r="J131" s="2" t="s">
        <x:v>3606</x:v>
      </x:c>
      <x:c r="K131" s="2" t="s">
        <x:v>3607</x:v>
      </x:c>
    </x:row>
    <x:row r="132" spans="1:13">
      <x:c r="A132" s="2" t="s">
        <x:v>3608</x:v>
      </x:c>
      <x:c r="B132" s="2" t="s">
        <x:v>3568</x:v>
      </x:c>
      <x:c r="C132" s="2" t="s">
        <x:v>3609</x:v>
      </x:c>
      <x:c r="D132" s="2" t="s">
        <x:v>3608</x:v>
      </x:c>
      <x:c r="E132" s="2" t="s"/>
      <x:c r="F132" s="2" t="s">
        <x:v>3091</x:v>
      </x:c>
      <x:c r="G132" s="2" t="n">
        <x:v>3</x:v>
      </x:c>
      <x:c r="H132" s="2" t="s">
        <x:v>3608</x:v>
      </x:c>
      <x:c r="I132" s="2" t="s"/>
      <x:c r="J132" s="2" t="s">
        <x:v>3610</x:v>
      </x:c>
      <x:c r="K132" s="2" t="s">
        <x:v>3611</x:v>
      </x:c>
    </x:row>
    <x:row r="133" spans="1:13">
      <x:c r="A133" s="2" t="s">
        <x:v>3612</x:v>
      </x:c>
      <x:c r="B133" s="2" t="s">
        <x:v>3568</x:v>
      </x:c>
      <x:c r="C133" s="2" t="s">
        <x:v>3609</x:v>
      </x:c>
      <x:c r="D133" s="2" t="s">
        <x:v>3612</x:v>
      </x:c>
      <x:c r="E133" s="2" t="s"/>
      <x:c r="F133" s="2" t="s">
        <x:v>3091</x:v>
      </x:c>
      <x:c r="G133" s="2" t="n">
        <x:v>3</x:v>
      </x:c>
      <x:c r="H133" s="2" t="s">
        <x:v>3612</x:v>
      </x:c>
      <x:c r="I133" s="2" t="s"/>
      <x:c r="J133" s="2" t="s">
        <x:v>3613</x:v>
      </x:c>
      <x:c r="K133" s="2" t="s">
        <x:v>3614</x:v>
      </x:c>
    </x:row>
    <x:row r="134" spans="1:13">
      <x:c r="A134" s="2" t="s">
        <x:v>3615</x:v>
      </x:c>
      <x:c r="B134" s="2" t="s">
        <x:v>3568</x:v>
      </x:c>
      <x:c r="C134" s="2" t="s">
        <x:v>3609</x:v>
      </x:c>
      <x:c r="D134" s="2" t="s">
        <x:v>3615</x:v>
      </x:c>
      <x:c r="E134" s="2" t="s"/>
      <x:c r="F134" s="2" t="s">
        <x:v>3091</x:v>
      </x:c>
      <x:c r="G134" s="2" t="n">
        <x:v>3</x:v>
      </x:c>
      <x:c r="H134" s="2" t="s">
        <x:v>3615</x:v>
      </x:c>
      <x:c r="I134" s="2" t="s"/>
      <x:c r="J134" s="2" t="s">
        <x:v>3616</x:v>
      </x:c>
      <x:c r="K134" s="2" t="s">
        <x:v>3617</x:v>
      </x:c>
    </x:row>
    <x:row r="135" spans="1:13">
      <x:c r="A135" s="2" t="s">
        <x:v>3618</x:v>
      </x:c>
      <x:c r="B135" s="2" t="s">
        <x:v>3568</x:v>
      </x:c>
      <x:c r="C135" s="2" t="s">
        <x:v>3609</x:v>
      </x:c>
      <x:c r="D135" s="2" t="s">
        <x:v>3618</x:v>
      </x:c>
      <x:c r="E135" s="2" t="s"/>
      <x:c r="F135" s="2" t="s">
        <x:v>3091</x:v>
      </x:c>
      <x:c r="G135" s="2" t="n">
        <x:v>3</x:v>
      </x:c>
      <x:c r="H135" s="2" t="s">
        <x:v>3618</x:v>
      </x:c>
      <x:c r="I135" s="2" t="s"/>
      <x:c r="J135" s="2" t="s">
        <x:v>3619</x:v>
      </x:c>
      <x:c r="K135" s="2" t="s">
        <x:v>3620</x:v>
      </x:c>
    </x:row>
    <x:row r="136" spans="1:13">
      <x:c r="A136" s="2" t="s">
        <x:v>3621</x:v>
      </x:c>
      <x:c r="B136" s="2" t="s">
        <x:v>3568</x:v>
      </x:c>
      <x:c r="C136" s="2" t="s">
        <x:v>3622</x:v>
      </x:c>
      <x:c r="D136" s="2" t="s">
        <x:v>3621</x:v>
      </x:c>
      <x:c r="E136" s="2" t="s"/>
      <x:c r="F136" s="2" t="s">
        <x:v>3091</x:v>
      </x:c>
      <x:c r="G136" s="2" t="n">
        <x:v>3</x:v>
      </x:c>
      <x:c r="H136" s="2" t="s">
        <x:v>3621</x:v>
      </x:c>
      <x:c r="I136" s="2" t="s"/>
      <x:c r="J136" s="2" t="s">
        <x:v>3623</x:v>
      </x:c>
      <x:c r="K136" s="2" t="s">
        <x:v>3624</x:v>
      </x:c>
    </x:row>
    <x:row r="137" spans="1:13">
      <x:c r="A137" s="2" t="s">
        <x:v>3625</x:v>
      </x:c>
      <x:c r="B137" s="2" t="s">
        <x:v>3568</x:v>
      </x:c>
      <x:c r="C137" s="2" t="s">
        <x:v>3626</x:v>
      </x:c>
      <x:c r="D137" s="2" t="s">
        <x:v>3625</x:v>
      </x:c>
      <x:c r="E137" s="2" t="s"/>
      <x:c r="F137" s="2" t="s">
        <x:v>3091</x:v>
      </x:c>
      <x:c r="G137" s="2" t="n">
        <x:v>3</x:v>
      </x:c>
      <x:c r="H137" s="2" t="s">
        <x:v>3625</x:v>
      </x:c>
      <x:c r="I137" s="2" t="s"/>
      <x:c r="J137" s="2" t="s">
        <x:v>3627</x:v>
      </x:c>
      <x:c r="K137" s="2" t="s">
        <x:v>3628</x:v>
      </x:c>
    </x:row>
    <x:row r="138" spans="1:13">
      <x:c r="A138" s="2" t="s">
        <x:v>3629</x:v>
      </x:c>
      <x:c r="B138" s="2" t="s">
        <x:v>3568</x:v>
      </x:c>
      <x:c r="C138" s="2" t="s">
        <x:v>3630</x:v>
      </x:c>
      <x:c r="D138" s="2" t="s">
        <x:v>3629</x:v>
      </x:c>
      <x:c r="E138" s="2" t="s"/>
      <x:c r="F138" s="2" t="s">
        <x:v>3091</x:v>
      </x:c>
      <x:c r="G138" s="2" t="n">
        <x:v>3</x:v>
      </x:c>
      <x:c r="H138" s="2" t="s">
        <x:v>3629</x:v>
      </x:c>
      <x:c r="I138" s="2" t="s"/>
      <x:c r="J138" s="2" t="s">
        <x:v>3631</x:v>
      </x:c>
      <x:c r="K138" s="2" t="s">
        <x:v>3632</x:v>
      </x:c>
    </x:row>
    <x:row r="139" spans="1:13">
      <x:c r="A139" s="2" t="s">
        <x:v>3633</x:v>
      </x:c>
      <x:c r="B139" s="2" t="s">
        <x:v>3568</x:v>
      </x:c>
      <x:c r="C139" s="2" t="s">
        <x:v>3634</x:v>
      </x:c>
      <x:c r="D139" s="2" t="s">
        <x:v>3633</x:v>
      </x:c>
      <x:c r="E139" s="2" t="s"/>
      <x:c r="F139" s="2" t="s">
        <x:v>3091</x:v>
      </x:c>
      <x:c r="G139" s="2" t="n">
        <x:v>3</x:v>
      </x:c>
      <x:c r="H139" s="2" t="s">
        <x:v>3633</x:v>
      </x:c>
      <x:c r="I139" s="2" t="s"/>
      <x:c r="J139" s="2" t="s">
        <x:v>3635</x:v>
      </x:c>
      <x:c r="K139" s="2" t="s">
        <x:v>3636</x:v>
      </x:c>
    </x:row>
    <x:row r="140" spans="1:13">
      <x:c r="A140" s="2" t="s">
        <x:v>3637</x:v>
      </x:c>
      <x:c r="B140" s="2" t="s">
        <x:v>3568</x:v>
      </x:c>
      <x:c r="C140" s="2" t="s">
        <x:v>3638</x:v>
      </x:c>
      <x:c r="D140" s="2" t="s">
        <x:v>3637</x:v>
      </x:c>
      <x:c r="E140" s="2" t="s"/>
      <x:c r="F140" s="2" t="s">
        <x:v>3091</x:v>
      </x:c>
      <x:c r="G140" s="2" t="n">
        <x:v>3</x:v>
      </x:c>
      <x:c r="H140" s="2" t="s">
        <x:v>3637</x:v>
      </x:c>
      <x:c r="I140" s="2" t="s"/>
      <x:c r="J140" s="2" t="s">
        <x:v>3639</x:v>
      </x:c>
      <x:c r="K140" s="2" t="s">
        <x:v>3640</x:v>
      </x:c>
    </x:row>
    <x:row r="141" spans="1:13">
      <x:c r="A141" s="2" t="s">
        <x:v>3641</x:v>
      </x:c>
      <x:c r="B141" s="2" t="s">
        <x:v>3568</x:v>
      </x:c>
      <x:c r="C141" s="2" t="s">
        <x:v>3642</x:v>
      </x:c>
      <x:c r="D141" s="2" t="s">
        <x:v>3641</x:v>
      </x:c>
      <x:c r="E141" s="2" t="s"/>
      <x:c r="F141" s="2" t="s">
        <x:v>3091</x:v>
      </x:c>
      <x:c r="G141" s="2" t="n">
        <x:v>3</x:v>
      </x:c>
      <x:c r="H141" s="2" t="s">
        <x:v>3641</x:v>
      </x:c>
      <x:c r="I141" s="2" t="s"/>
      <x:c r="J141" s="2" t="s">
        <x:v>3643</x:v>
      </x:c>
      <x:c r="K141" s="2" t="s">
        <x:v>3644</x:v>
      </x:c>
    </x:row>
    <x:row r="142" spans="1:13">
      <x:c r="A142" s="2" t="s">
        <x:v>3645</x:v>
      </x:c>
      <x:c r="B142" s="2" t="s">
        <x:v>3568</x:v>
      </x:c>
      <x:c r="C142" s="2" t="s">
        <x:v>3646</x:v>
      </x:c>
      <x:c r="D142" s="2" t="s">
        <x:v>3645</x:v>
      </x:c>
      <x:c r="E142" s="2" t="s"/>
      <x:c r="F142" s="2" t="s">
        <x:v>3091</x:v>
      </x:c>
      <x:c r="G142" s="2" t="n">
        <x:v>3</x:v>
      </x:c>
      <x:c r="H142" s="2" t="s">
        <x:v>3645</x:v>
      </x:c>
      <x:c r="I142" s="2" t="s"/>
      <x:c r="J142" s="2" t="s">
        <x:v>3647</x:v>
      </x:c>
      <x:c r="K142" s="2" t="s">
        <x:v>3648</x:v>
      </x:c>
    </x:row>
    <x:row r="143" spans="1:13">
      <x:c r="A143" s="2" t="s">
        <x:v>3649</x:v>
      </x:c>
      <x:c r="B143" s="2" t="s">
        <x:v>3568</x:v>
      </x:c>
      <x:c r="C143" s="2" t="s">
        <x:v>3650</x:v>
      </x:c>
      <x:c r="D143" s="2" t="s">
        <x:v>3649</x:v>
      </x:c>
      <x:c r="E143" s="2" t="s"/>
      <x:c r="F143" s="2" t="s">
        <x:v>3091</x:v>
      </x:c>
      <x:c r="G143" s="2" t="n">
        <x:v>3</x:v>
      </x:c>
      <x:c r="H143" s="2" t="s">
        <x:v>3649</x:v>
      </x:c>
      <x:c r="I143" s="2" t="s"/>
      <x:c r="J143" s="2" t="s">
        <x:v>3651</x:v>
      </x:c>
      <x:c r="K143" s="2" t="s">
        <x:v>3652</x:v>
      </x:c>
    </x:row>
    <x:row r="144" spans="1:13">
      <x:c r="A144" s="2" t="s">
        <x:v>3653</x:v>
      </x:c>
      <x:c r="B144" s="2" t="s">
        <x:v>3568</x:v>
      </x:c>
      <x:c r="C144" s="2" t="s">
        <x:v>3654</x:v>
      </x:c>
      <x:c r="D144" s="2" t="s">
        <x:v>3653</x:v>
      </x:c>
      <x:c r="E144" s="2" t="s"/>
      <x:c r="F144" s="2" t="s">
        <x:v>3091</x:v>
      </x:c>
      <x:c r="G144" s="2" t="n">
        <x:v>3</x:v>
      </x:c>
      <x:c r="H144" s="2" t="s">
        <x:v>3653</x:v>
      </x:c>
      <x:c r="I144" s="2" t="s"/>
      <x:c r="J144" s="2" t="s">
        <x:v>3655</x:v>
      </x:c>
      <x:c r="K144" s="2" t="s">
        <x:v>3656</x:v>
      </x:c>
    </x:row>
    <x:row r="145" spans="1:13">
      <x:c r="A145" s="2" t="s">
        <x:v>3657</x:v>
      </x:c>
      <x:c r="B145" s="2" t="s">
        <x:v>3568</x:v>
      </x:c>
      <x:c r="C145" s="2" t="s">
        <x:v>3658</x:v>
      </x:c>
      <x:c r="D145" s="2" t="s">
        <x:v>3657</x:v>
      </x:c>
      <x:c r="E145" s="2" t="s"/>
      <x:c r="F145" s="2" t="s">
        <x:v>3091</x:v>
      </x:c>
      <x:c r="G145" s="2" t="n">
        <x:v>3</x:v>
      </x:c>
      <x:c r="H145" s="2" t="s">
        <x:v>3657</x:v>
      </x:c>
      <x:c r="I145" s="2" t="s"/>
      <x:c r="J145" s="2" t="s">
        <x:v>3659</x:v>
      </x:c>
      <x:c r="K145" s="2" t="s">
        <x:v>3660</x:v>
      </x:c>
    </x:row>
    <x:row r="146" spans="1:13">
      <x:c r="A146" s="2" t="s">
        <x:v>3661</x:v>
      </x:c>
      <x:c r="B146" s="2" t="s">
        <x:v>3568</x:v>
      </x:c>
      <x:c r="C146" s="2" t="s">
        <x:v>3662</x:v>
      </x:c>
      <x:c r="D146" s="2" t="s">
        <x:v>3661</x:v>
      </x:c>
      <x:c r="E146" s="2" t="s"/>
      <x:c r="F146" s="2" t="s">
        <x:v>3091</x:v>
      </x:c>
      <x:c r="G146" s="2" t="n">
        <x:v>3</x:v>
      </x:c>
      <x:c r="H146" s="2" t="s">
        <x:v>3661</x:v>
      </x:c>
      <x:c r="I146" s="2" t="s"/>
      <x:c r="J146" s="2" t="s">
        <x:v>3663</x:v>
      </x:c>
      <x:c r="K146" s="2" t="s">
        <x:v>3664</x:v>
      </x:c>
    </x:row>
    <x:row r="147" spans="1:13">
      <x:c r="A147" s="2" t="s">
        <x:v>3665</x:v>
      </x:c>
      <x:c r="B147" s="2" t="s">
        <x:v>3568</x:v>
      </x:c>
      <x:c r="C147" s="2" t="s">
        <x:v>3666</x:v>
      </x:c>
      <x:c r="D147" s="2" t="s">
        <x:v>3665</x:v>
      </x:c>
      <x:c r="E147" s="2" t="s"/>
      <x:c r="F147" s="2" t="s">
        <x:v>3091</x:v>
      </x:c>
      <x:c r="G147" s="2" t="n">
        <x:v>3</x:v>
      </x:c>
      <x:c r="H147" s="2" t="s">
        <x:v>3665</x:v>
      </x:c>
      <x:c r="I147" s="2" t="s"/>
      <x:c r="J147" s="2" t="s">
        <x:v>3667</x:v>
      </x:c>
      <x:c r="K147" s="2" t="s">
        <x:v>3668</x:v>
      </x:c>
    </x:row>
    <x:row r="148" spans="1:13">
      <x:c r="A148" s="2" t="s">
        <x:v>3669</x:v>
      </x:c>
      <x:c r="B148" s="2" t="s">
        <x:v>3568</x:v>
      </x:c>
      <x:c r="C148" s="2" t="s">
        <x:v>3670</x:v>
      </x:c>
      <x:c r="D148" s="2" t="s">
        <x:v>3669</x:v>
      </x:c>
      <x:c r="E148" s="2" t="s"/>
      <x:c r="F148" s="2" t="s">
        <x:v>3091</x:v>
      </x:c>
      <x:c r="G148" s="2" t="n">
        <x:v>3</x:v>
      </x:c>
      <x:c r="H148" s="2" t="s">
        <x:v>3669</x:v>
      </x:c>
      <x:c r="I148" s="2" t="s"/>
      <x:c r="J148" s="2" t="s">
        <x:v>3671</x:v>
      </x:c>
      <x:c r="K148" s="2" t="s">
        <x:v>3672</x:v>
      </x:c>
    </x:row>
    <x:row r="149" spans="1:13">
      <x:c r="A149" s="2" t="s">
        <x:v>3673</x:v>
      </x:c>
      <x:c r="B149" s="2" t="s">
        <x:v>3568</x:v>
      </x:c>
      <x:c r="C149" s="2" t="s">
        <x:v>3674</x:v>
      </x:c>
      <x:c r="D149" s="2" t="s">
        <x:v>3673</x:v>
      </x:c>
      <x:c r="E149" s="2" t="s"/>
      <x:c r="F149" s="2" t="s">
        <x:v>3091</x:v>
      </x:c>
      <x:c r="G149" s="2" t="n">
        <x:v>3</x:v>
      </x:c>
      <x:c r="H149" s="2" t="s">
        <x:v>3673</x:v>
      </x:c>
      <x:c r="I149" s="2" t="s"/>
      <x:c r="J149" s="2" t="s">
        <x:v>3675</x:v>
      </x:c>
      <x:c r="K149" s="2" t="s">
        <x:v>3676</x:v>
      </x:c>
    </x:row>
    <x:row r="150" spans="1:13">
      <x:c r="A150" s="2" t="s">
        <x:v>3677</x:v>
      </x:c>
      <x:c r="B150" s="2" t="s">
        <x:v>3568</x:v>
      </x:c>
      <x:c r="C150" s="2" t="s">
        <x:v>3678</x:v>
      </x:c>
      <x:c r="D150" s="2" t="s">
        <x:v>3677</x:v>
      </x:c>
      <x:c r="E150" s="2" t="s"/>
      <x:c r="F150" s="2" t="s">
        <x:v>3091</x:v>
      </x:c>
      <x:c r="G150" s="2" t="n">
        <x:v>3</x:v>
      </x:c>
      <x:c r="H150" s="2" t="s">
        <x:v>3677</x:v>
      </x:c>
      <x:c r="I150" s="2" t="s"/>
      <x:c r="J150" s="2" t="s">
        <x:v>3679</x:v>
      </x:c>
      <x:c r="K150" s="2" t="s">
        <x:v>3680</x:v>
      </x:c>
    </x:row>
    <x:row r="151" spans="1:13">
      <x:c r="A151" s="2" t="s">
        <x:v>3681</x:v>
      </x:c>
      <x:c r="B151" s="2" t="s">
        <x:v>3568</x:v>
      </x:c>
      <x:c r="C151" s="2" t="s">
        <x:v>3682</x:v>
      </x:c>
      <x:c r="D151" s="2" t="s">
        <x:v>3681</x:v>
      </x:c>
      <x:c r="E151" s="2" t="s"/>
      <x:c r="F151" s="2" t="s">
        <x:v>3091</x:v>
      </x:c>
      <x:c r="G151" s="2" t="n">
        <x:v>3</x:v>
      </x:c>
      <x:c r="H151" s="2" t="s">
        <x:v>3681</x:v>
      </x:c>
      <x:c r="I151" s="2" t="s"/>
      <x:c r="J151" s="2" t="s">
        <x:v>3683</x:v>
      </x:c>
      <x:c r="K151" s="2" t="s">
        <x:v>3684</x:v>
      </x:c>
    </x:row>
    <x:row r="152" spans="1:13">
      <x:c r="A152" s="2" t="s">
        <x:v>3685</x:v>
      </x:c>
      <x:c r="B152" s="2" t="s">
        <x:v>3568</x:v>
      </x:c>
      <x:c r="C152" s="2" t="s">
        <x:v>3686</x:v>
      </x:c>
      <x:c r="D152" s="2" t="s">
        <x:v>3685</x:v>
      </x:c>
      <x:c r="E152" s="2" t="s"/>
      <x:c r="F152" s="2" t="s">
        <x:v>3091</x:v>
      </x:c>
      <x:c r="G152" s="2" t="n">
        <x:v>3</x:v>
      </x:c>
      <x:c r="H152" s="2" t="s">
        <x:v>3685</x:v>
      </x:c>
      <x:c r="I152" s="2" t="s"/>
      <x:c r="J152" s="2" t="s">
        <x:v>3687</x:v>
      </x:c>
      <x:c r="K152" s="2" t="s">
        <x:v>3688</x:v>
      </x:c>
    </x:row>
    <x:row r="153" spans="1:13">
      <x:c r="A153" s="2" t="s">
        <x:v>3689</x:v>
      </x:c>
      <x:c r="B153" s="2" t="s">
        <x:v>3568</x:v>
      </x:c>
      <x:c r="C153" s="2" t="s">
        <x:v>3690</x:v>
      </x:c>
      <x:c r="D153" s="2" t="s">
        <x:v>3689</x:v>
      </x:c>
      <x:c r="E153" s="2" t="s"/>
      <x:c r="F153" s="2" t="s">
        <x:v>3091</x:v>
      </x:c>
      <x:c r="G153" s="2" t="n">
        <x:v>3</x:v>
      </x:c>
      <x:c r="H153" s="2" t="s">
        <x:v>3689</x:v>
      </x:c>
      <x:c r="I153" s="2" t="s"/>
      <x:c r="J153" s="2" t="s">
        <x:v>3691</x:v>
      </x:c>
      <x:c r="K153" s="2" t="s">
        <x:v>3692</x:v>
      </x:c>
    </x:row>
    <x:row r="154" spans="1:13">
      <x:c r="A154" s="2" t="s">
        <x:v>3693</x:v>
      </x:c>
      <x:c r="B154" s="2" t="s">
        <x:v>3568</x:v>
      </x:c>
      <x:c r="C154" s="2" t="s">
        <x:v>3694</x:v>
      </x:c>
      <x:c r="D154" s="2" t="s">
        <x:v>3693</x:v>
      </x:c>
      <x:c r="E154" s="2" t="s"/>
      <x:c r="F154" s="2" t="s">
        <x:v>3091</x:v>
      </x:c>
      <x:c r="G154" s="2" t="n">
        <x:v>3</x:v>
      </x:c>
      <x:c r="H154" s="2" t="s">
        <x:v>3693</x:v>
      </x:c>
      <x:c r="I154" s="2" t="s"/>
      <x:c r="J154" s="2" t="s">
        <x:v>3695</x:v>
      </x:c>
      <x:c r="K154" s="2" t="s">
        <x:v>3696</x:v>
      </x:c>
    </x:row>
    <x:row r="155" spans="1:13">
      <x:c r="A155" s="2" t="s">
        <x:v>3697</x:v>
      </x:c>
      <x:c r="B155" s="2" t="s">
        <x:v>3568</x:v>
      </x:c>
      <x:c r="C155" s="2" t="s">
        <x:v>3698</x:v>
      </x:c>
      <x:c r="D155" s="2" t="s">
        <x:v>3697</x:v>
      </x:c>
      <x:c r="E155" s="2" t="s"/>
      <x:c r="F155" s="2" t="s">
        <x:v>3091</x:v>
      </x:c>
      <x:c r="G155" s="2" t="n">
        <x:v>3</x:v>
      </x:c>
      <x:c r="H155" s="2" t="s">
        <x:v>3697</x:v>
      </x:c>
      <x:c r="I155" s="2" t="s"/>
      <x:c r="J155" s="2" t="s">
        <x:v>3699</x:v>
      </x:c>
      <x:c r="K155" s="2" t="s">
        <x:v>3700</x:v>
      </x:c>
    </x:row>
    <x:row r="156" spans="1:13">
      <x:c r="A156" s="2" t="s">
        <x:v>3701</x:v>
      </x:c>
      <x:c r="B156" s="2" t="s">
        <x:v>3568</x:v>
      </x:c>
      <x:c r="C156" s="2" t="s">
        <x:v>3702</x:v>
      </x:c>
      <x:c r="D156" s="2" t="s">
        <x:v>3701</x:v>
      </x:c>
      <x:c r="E156" s="2" t="s"/>
      <x:c r="F156" s="2" t="s">
        <x:v>3091</x:v>
      </x:c>
      <x:c r="G156" s="2" t="n">
        <x:v>3</x:v>
      </x:c>
      <x:c r="H156" s="2" t="s">
        <x:v>3701</x:v>
      </x:c>
      <x:c r="I156" s="2" t="s"/>
      <x:c r="J156" s="2" t="s">
        <x:v>3703</x:v>
      </x:c>
      <x:c r="K156" s="2" t="s">
        <x:v>3704</x:v>
      </x:c>
    </x:row>
    <x:row r="157" spans="1:13">
      <x:c r="A157" s="2" t="s">
        <x:v>3705</x:v>
      </x:c>
      <x:c r="B157" s="2" t="s">
        <x:v>3568</x:v>
      </x:c>
      <x:c r="C157" s="2" t="s">
        <x:v>3706</x:v>
      </x:c>
      <x:c r="D157" s="2" t="s">
        <x:v>3705</x:v>
      </x:c>
      <x:c r="E157" s="2" t="s"/>
      <x:c r="F157" s="2" t="s">
        <x:v>3091</x:v>
      </x:c>
      <x:c r="G157" s="2" t="n">
        <x:v>3</x:v>
      </x:c>
      <x:c r="H157" s="2" t="s">
        <x:v>3705</x:v>
      </x:c>
      <x:c r="I157" s="2" t="s"/>
      <x:c r="J157" s="2" t="s">
        <x:v>3707</x:v>
      </x:c>
      <x:c r="K157" s="2" t="s">
        <x:v>3708</x:v>
      </x:c>
    </x:row>
    <x:row r="158" spans="1:13">
      <x:c r="A158" s="2" t="s">
        <x:v>3709</x:v>
      </x:c>
      <x:c r="B158" s="2" t="s">
        <x:v>3568</x:v>
      </x:c>
      <x:c r="C158" s="2" t="s">
        <x:v>3710</x:v>
      </x:c>
      <x:c r="D158" s="2" t="s">
        <x:v>3709</x:v>
      </x:c>
      <x:c r="E158" s="2" t="s"/>
      <x:c r="F158" s="2" t="s">
        <x:v>3091</x:v>
      </x:c>
      <x:c r="G158" s="2" t="n">
        <x:v>3</x:v>
      </x:c>
      <x:c r="H158" s="2" t="s">
        <x:v>3709</x:v>
      </x:c>
      <x:c r="I158" s="2" t="s"/>
      <x:c r="J158" s="2" t="s">
        <x:v>3711</x:v>
      </x:c>
      <x:c r="K158" s="2" t="s">
        <x:v>3712</x:v>
      </x:c>
    </x:row>
    <x:row r="159" spans="1:13">
      <x:c r="A159" s="2" t="s">
        <x:v>3713</x:v>
      </x:c>
      <x:c r="B159" s="2" t="s">
        <x:v>3568</x:v>
      </x:c>
      <x:c r="C159" s="2" t="s">
        <x:v>3714</x:v>
      </x:c>
      <x:c r="D159" s="2" t="s">
        <x:v>3713</x:v>
      </x:c>
      <x:c r="E159" s="2" t="s"/>
      <x:c r="F159" s="2" t="s">
        <x:v>3091</x:v>
      </x:c>
      <x:c r="G159" s="2" t="n">
        <x:v>3</x:v>
      </x:c>
      <x:c r="H159" s="2" t="s">
        <x:v>3713</x:v>
      </x:c>
      <x:c r="I159" s="2" t="s"/>
      <x:c r="J159" s="2" t="s">
        <x:v>3715</x:v>
      </x:c>
      <x:c r="K159" s="2" t="s">
        <x:v>3716</x:v>
      </x:c>
    </x:row>
    <x:row r="160" spans="1:13">
      <x:c r="A160" s="2" t="s">
        <x:v>3717</x:v>
      </x:c>
      <x:c r="B160" s="2" t="s">
        <x:v>3568</x:v>
      </x:c>
      <x:c r="C160" s="2" t="s">
        <x:v>3718</x:v>
      </x:c>
      <x:c r="D160" s="2" t="s">
        <x:v>3717</x:v>
      </x:c>
      <x:c r="E160" s="2" t="s"/>
      <x:c r="F160" s="2" t="s">
        <x:v>3091</x:v>
      </x:c>
      <x:c r="G160" s="2" t="n">
        <x:v>3</x:v>
      </x:c>
      <x:c r="H160" s="2" t="s">
        <x:v>3717</x:v>
      </x:c>
      <x:c r="I160" s="2" t="s"/>
      <x:c r="J160" s="2" t="s">
        <x:v>3719</x:v>
      </x:c>
      <x:c r="K160" s="2" t="s">
        <x:v>3720</x:v>
      </x:c>
    </x:row>
    <x:row r="161" spans="1:13">
      <x:c r="A161" s="2" t="s">
        <x:v>3721</x:v>
      </x:c>
      <x:c r="B161" s="2" t="s">
        <x:v>3568</x:v>
      </x:c>
      <x:c r="C161" s="2" t="s">
        <x:v>3722</x:v>
      </x:c>
      <x:c r="D161" s="2" t="s">
        <x:v>3721</x:v>
      </x:c>
      <x:c r="E161" s="2" t="s"/>
      <x:c r="F161" s="2" t="s">
        <x:v>3091</x:v>
      </x:c>
      <x:c r="G161" s="2" t="n">
        <x:v>3</x:v>
      </x:c>
      <x:c r="H161" s="2" t="s">
        <x:v>3721</x:v>
      </x:c>
      <x:c r="I161" s="2" t="s"/>
      <x:c r="J161" s="2" t="s">
        <x:v>3723</x:v>
      </x:c>
      <x:c r="K161" s="2" t="s">
        <x:v>3724</x:v>
      </x:c>
    </x:row>
    <x:row r="162" spans="1:13">
      <x:c r="A162" s="2" t="s">
        <x:v>3725</x:v>
      </x:c>
      <x:c r="B162" s="2" t="s">
        <x:v>3568</x:v>
      </x:c>
      <x:c r="C162" s="2" t="s">
        <x:v>3726</x:v>
      </x:c>
      <x:c r="D162" s="2" t="s">
        <x:v>3725</x:v>
      </x:c>
      <x:c r="E162" s="2" t="s"/>
      <x:c r="F162" s="2" t="s">
        <x:v>3091</x:v>
      </x:c>
      <x:c r="G162" s="2" t="n">
        <x:v>3</x:v>
      </x:c>
      <x:c r="H162" s="2" t="s">
        <x:v>3725</x:v>
      </x:c>
      <x:c r="I162" s="2" t="s"/>
      <x:c r="J162" s="2" t="s">
        <x:v>3727</x:v>
      </x:c>
      <x:c r="K162" s="2" t="s">
        <x:v>3728</x:v>
      </x:c>
    </x:row>
    <x:row r="163" spans="1:13">
      <x:c r="A163" s="2" t="s">
        <x:v>3729</x:v>
      </x:c>
      <x:c r="B163" s="2" t="s">
        <x:v>3568</x:v>
      </x:c>
      <x:c r="C163" s="2" t="s">
        <x:v>3730</x:v>
      </x:c>
      <x:c r="D163" s="2" t="s">
        <x:v>3729</x:v>
      </x:c>
      <x:c r="E163" s="2" t="s"/>
      <x:c r="F163" s="2" t="s">
        <x:v>3091</x:v>
      </x:c>
      <x:c r="G163" s="2" t="n">
        <x:v>3</x:v>
      </x:c>
      <x:c r="H163" s="2" t="s">
        <x:v>3729</x:v>
      </x:c>
      <x:c r="I163" s="2" t="s"/>
      <x:c r="J163" s="2" t="s">
        <x:v>3731</x:v>
      </x:c>
      <x:c r="K163" s="2" t="s">
        <x:v>3732</x:v>
      </x:c>
    </x:row>
    <x:row r="164" spans="1:13">
      <x:c r="A164" s="2" t="s">
        <x:v>3733</x:v>
      </x:c>
      <x:c r="B164" s="2" t="s">
        <x:v>3568</x:v>
      </x:c>
      <x:c r="C164" s="2" t="s">
        <x:v>3734</x:v>
      </x:c>
      <x:c r="D164" s="2" t="s">
        <x:v>3733</x:v>
      </x:c>
      <x:c r="E164" s="2" t="s"/>
      <x:c r="F164" s="2" t="s">
        <x:v>3091</x:v>
      </x:c>
      <x:c r="G164" s="2" t="n">
        <x:v>3</x:v>
      </x:c>
      <x:c r="H164" s="2" t="s">
        <x:v>3733</x:v>
      </x:c>
      <x:c r="I164" s="2" t="s"/>
      <x:c r="J164" s="2" t="s">
        <x:v>3735</x:v>
      </x:c>
      <x:c r="K164" s="2" t="s">
        <x:v>3736</x:v>
      </x:c>
    </x:row>
    <x:row r="165" spans="1:13">
      <x:c r="A165" s="2" t="s">
        <x:v>3737</x:v>
      </x:c>
      <x:c r="B165" s="2" t="s">
        <x:v>3568</x:v>
      </x:c>
      <x:c r="C165" s="2" t="s">
        <x:v>3738</x:v>
      </x:c>
      <x:c r="D165" s="2" t="s">
        <x:v>3737</x:v>
      </x:c>
      <x:c r="E165" s="2" t="s"/>
      <x:c r="F165" s="2" t="s">
        <x:v>3091</x:v>
      </x:c>
      <x:c r="G165" s="2" t="n">
        <x:v>3</x:v>
      </x:c>
      <x:c r="H165" s="2" t="s">
        <x:v>3737</x:v>
      </x:c>
      <x:c r="I165" s="2" t="s"/>
      <x:c r="J165" s="2" t="s">
        <x:v>3739</x:v>
      </x:c>
      <x:c r="K165" s="2" t="s">
        <x:v>3740</x:v>
      </x:c>
    </x:row>
    <x:row r="166" spans="1:13">
      <x:c r="A166" s="2" t="s">
        <x:v>1561</x:v>
      </x:c>
      <x:c r="B166" s="2" t="s">
        <x:v>3568</x:v>
      </x:c>
      <x:c r="C166" s="2" t="s">
        <x:v>3741</x:v>
      </x:c>
      <x:c r="D166" s="2" t="s">
        <x:v>1561</x:v>
      </x:c>
      <x:c r="E166" s="2" t="s"/>
      <x:c r="F166" s="2" t="s">
        <x:v>3091</x:v>
      </x:c>
      <x:c r="G166" s="2" t="n">
        <x:v>3</x:v>
      </x:c>
      <x:c r="H166" s="2" t="s">
        <x:v>1561</x:v>
      </x:c>
      <x:c r="I166" s="2" t="s"/>
      <x:c r="J166" s="2" t="s">
        <x:v>3742</x:v>
      </x:c>
      <x:c r="K166" s="2" t="s">
        <x:v>3743</x:v>
      </x:c>
    </x:row>
    <x:row r="167" spans="1:13">
      <x:c r="A167" s="2" t="s">
        <x:v>3744</x:v>
      </x:c>
      <x:c r="B167" s="2" t="s">
        <x:v>3568</x:v>
      </x:c>
      <x:c r="C167" s="2" t="s">
        <x:v>3745</x:v>
      </x:c>
      <x:c r="D167" s="2" t="s">
        <x:v>3744</x:v>
      </x:c>
      <x:c r="E167" s="2" t="s"/>
      <x:c r="F167" s="2" t="s">
        <x:v>3091</x:v>
      </x:c>
      <x:c r="G167" s="2" t="n">
        <x:v>3</x:v>
      </x:c>
      <x:c r="H167" s="2" t="s">
        <x:v>3744</x:v>
      </x:c>
      <x:c r="I167" s="2" t="s"/>
      <x:c r="J167" s="2" t="s">
        <x:v>3746</x:v>
      </x:c>
      <x:c r="K167" s="2" t="s">
        <x:v>3747</x:v>
      </x:c>
    </x:row>
    <x:row r="168" spans="1:13">
      <x:c r="A168" s="2" t="s">
        <x:v>3748</x:v>
      </x:c>
      <x:c r="B168" s="2" t="s">
        <x:v>3568</x:v>
      </x:c>
      <x:c r="C168" s="2" t="s">
        <x:v>3749</x:v>
      </x:c>
      <x:c r="D168" s="2" t="s">
        <x:v>3748</x:v>
      </x:c>
      <x:c r="E168" s="2" t="s"/>
      <x:c r="F168" s="2" t="s">
        <x:v>3091</x:v>
      </x:c>
      <x:c r="G168" s="2" t="n">
        <x:v>3</x:v>
      </x:c>
      <x:c r="H168" s="2" t="s">
        <x:v>3748</x:v>
      </x:c>
      <x:c r="I168" s="2" t="s"/>
      <x:c r="J168" s="2" t="s">
        <x:v>3750</x:v>
      </x:c>
      <x:c r="K168" s="2" t="s">
        <x:v>3751</x:v>
      </x:c>
    </x:row>
    <x:row r="169" spans="1:13">
      <x:c r="A169" s="2" t="s">
        <x:v>3752</x:v>
      </x:c>
      <x:c r="B169" s="2" t="s">
        <x:v>3568</x:v>
      </x:c>
      <x:c r="C169" s="2" t="s">
        <x:v>3753</x:v>
      </x:c>
      <x:c r="D169" s="2" t="s">
        <x:v>3752</x:v>
      </x:c>
      <x:c r="E169" s="2" t="s"/>
      <x:c r="F169" s="2" t="s">
        <x:v>3091</x:v>
      </x:c>
      <x:c r="G169" s="2" t="n">
        <x:v>3</x:v>
      </x:c>
      <x:c r="H169" s="2" t="s">
        <x:v>3752</x:v>
      </x:c>
      <x:c r="I169" s="2" t="s"/>
      <x:c r="J169" s="2" t="s">
        <x:v>3754</x:v>
      </x:c>
      <x:c r="K169" s="2" t="s">
        <x:v>3755</x:v>
      </x:c>
    </x:row>
    <x:row r="170" spans="1:13">
      <x:c r="A170" s="2" t="s">
        <x:v>3756</x:v>
      </x:c>
      <x:c r="B170" s="2" t="s">
        <x:v>3568</x:v>
      </x:c>
      <x:c r="C170" s="2" t="s">
        <x:v>3757</x:v>
      </x:c>
      <x:c r="D170" s="2" t="s">
        <x:v>3756</x:v>
      </x:c>
      <x:c r="E170" s="2" t="s"/>
      <x:c r="F170" s="2" t="s">
        <x:v>3091</x:v>
      </x:c>
      <x:c r="G170" s="2" t="n">
        <x:v>3</x:v>
      </x:c>
      <x:c r="H170" s="2" t="s">
        <x:v>3756</x:v>
      </x:c>
      <x:c r="I170" s="2" t="s"/>
      <x:c r="J170" s="2" t="s">
        <x:v>3758</x:v>
      </x:c>
      <x:c r="K170" s="2" t="s">
        <x:v>3759</x:v>
      </x:c>
    </x:row>
    <x:row r="171" spans="1:13">
      <x:c r="A171" s="2" t="s">
        <x:v>3760</x:v>
      </x:c>
      <x:c r="B171" s="2" t="s">
        <x:v>3568</x:v>
      </x:c>
      <x:c r="C171" s="2" t="s">
        <x:v>3761</x:v>
      </x:c>
      <x:c r="D171" s="2" t="s">
        <x:v>3760</x:v>
      </x:c>
      <x:c r="E171" s="2" t="s"/>
      <x:c r="F171" s="2" t="s">
        <x:v>3091</x:v>
      </x:c>
      <x:c r="G171" s="2" t="n">
        <x:v>3</x:v>
      </x:c>
      <x:c r="H171" s="2" t="s">
        <x:v>3760</x:v>
      </x:c>
      <x:c r="I171" s="2" t="s"/>
      <x:c r="J171" s="2" t="s">
        <x:v>3762</x:v>
      </x:c>
      <x:c r="K171" s="2" t="s">
        <x:v>3763</x:v>
      </x:c>
    </x:row>
    <x:row r="172" spans="1:13">
      <x:c r="A172" s="2" t="s">
        <x:v>3764</x:v>
      </x:c>
      <x:c r="B172" s="2" t="s">
        <x:v>3568</x:v>
      </x:c>
      <x:c r="C172" s="2" t="s">
        <x:v>3765</x:v>
      </x:c>
      <x:c r="D172" s="2" t="s">
        <x:v>3764</x:v>
      </x:c>
      <x:c r="E172" s="2" t="s"/>
      <x:c r="F172" s="2" t="s">
        <x:v>3091</x:v>
      </x:c>
      <x:c r="G172" s="2" t="n">
        <x:v>3</x:v>
      </x:c>
      <x:c r="H172" s="2" t="s">
        <x:v>3764</x:v>
      </x:c>
      <x:c r="I172" s="2" t="s"/>
      <x:c r="J172" s="2" t="s">
        <x:v>3766</x:v>
      </x:c>
      <x:c r="K172" s="2" t="s">
        <x:v>3767</x:v>
      </x:c>
    </x:row>
    <x:row r="173" spans="1:13">
      <x:c r="A173" s="2" t="s">
        <x:v>3768</x:v>
      </x:c>
      <x:c r="B173" s="2" t="s">
        <x:v>3568</x:v>
      </x:c>
      <x:c r="C173" s="2" t="s">
        <x:v>3769</x:v>
      </x:c>
      <x:c r="D173" s="2" t="s">
        <x:v>3768</x:v>
      </x:c>
      <x:c r="E173" s="2" t="s"/>
      <x:c r="F173" s="2" t="s">
        <x:v>3091</x:v>
      </x:c>
      <x:c r="G173" s="2" t="n">
        <x:v>3</x:v>
      </x:c>
      <x:c r="H173" s="2" t="s">
        <x:v>3768</x:v>
      </x:c>
      <x:c r="I173" s="2" t="s"/>
      <x:c r="J173" s="2" t="s">
        <x:v>3770</x:v>
      </x:c>
      <x:c r="K173" s="2" t="s">
        <x:v>3771</x:v>
      </x:c>
    </x:row>
    <x:row r="174" spans="1:13">
      <x:c r="A174" s="2" t="s">
        <x:v>3772</x:v>
      </x:c>
      <x:c r="B174" s="2" t="s">
        <x:v>3568</x:v>
      </x:c>
      <x:c r="C174" s="2" t="s">
        <x:v>3773</x:v>
      </x:c>
      <x:c r="D174" s="2" t="s">
        <x:v>3772</x:v>
      </x:c>
      <x:c r="E174" s="2" t="s"/>
      <x:c r="F174" s="2" t="s">
        <x:v>3091</x:v>
      </x:c>
      <x:c r="G174" s="2" t="n">
        <x:v>3</x:v>
      </x:c>
      <x:c r="H174" s="2" t="s">
        <x:v>3772</x:v>
      </x:c>
      <x:c r="I174" s="2" t="s"/>
      <x:c r="J174" s="2" t="s">
        <x:v>3774</x:v>
      </x:c>
      <x:c r="K174" s="2" t="s">
        <x:v>3775</x:v>
      </x:c>
    </x:row>
    <x:row r="175" spans="1:13">
      <x:c r="A175" s="2" t="s">
        <x:v>3776</x:v>
      </x:c>
      <x:c r="B175" s="2" t="s">
        <x:v>3568</x:v>
      </x:c>
      <x:c r="C175" s="2" t="s">
        <x:v>3777</x:v>
      </x:c>
      <x:c r="D175" s="2" t="s">
        <x:v>3776</x:v>
      </x:c>
      <x:c r="E175" s="2" t="s"/>
      <x:c r="F175" s="2" t="s">
        <x:v>3091</x:v>
      </x:c>
      <x:c r="G175" s="2" t="n">
        <x:v>3</x:v>
      </x:c>
      <x:c r="H175" s="2" t="s">
        <x:v>3776</x:v>
      </x:c>
      <x:c r="I175" s="2" t="s"/>
      <x:c r="J175" s="2" t="s">
        <x:v>3778</x:v>
      </x:c>
      <x:c r="K175" s="2" t="s">
        <x:v>3779</x:v>
      </x:c>
    </x:row>
    <x:row r="176" spans="1:13">
      <x:c r="A176" s="2" t="s">
        <x:v>3780</x:v>
      </x:c>
      <x:c r="B176" s="2" t="s">
        <x:v>3568</x:v>
      </x:c>
      <x:c r="C176" s="2" t="s">
        <x:v>3781</x:v>
      </x:c>
      <x:c r="D176" s="2" t="s">
        <x:v>3780</x:v>
      </x:c>
      <x:c r="E176" s="2" t="s"/>
      <x:c r="F176" s="2" t="s">
        <x:v>3091</x:v>
      </x:c>
      <x:c r="G176" s="2" t="n">
        <x:v>3</x:v>
      </x:c>
      <x:c r="H176" s="2" t="s">
        <x:v>3780</x:v>
      </x:c>
      <x:c r="I176" s="2" t="s"/>
      <x:c r="J176" s="2" t="s">
        <x:v>3782</x:v>
      </x:c>
      <x:c r="K176" s="2" t="s">
        <x:v>3783</x:v>
      </x:c>
    </x:row>
    <x:row r="177" spans="1:13">
      <x:c r="A177" s="2" t="s">
        <x:v>3784</x:v>
      </x:c>
      <x:c r="B177" s="2" t="s">
        <x:v>3568</x:v>
      </x:c>
      <x:c r="C177" s="2" t="s">
        <x:v>3785</x:v>
      </x:c>
      <x:c r="D177" s="2" t="s">
        <x:v>3784</x:v>
      </x:c>
      <x:c r="E177" s="2" t="s"/>
      <x:c r="F177" s="2" t="s">
        <x:v>3091</x:v>
      </x:c>
      <x:c r="G177" s="2" t="n">
        <x:v>3</x:v>
      </x:c>
      <x:c r="H177" s="2" t="s">
        <x:v>3784</x:v>
      </x:c>
      <x:c r="I177" s="2" t="s"/>
      <x:c r="J177" s="2" t="s">
        <x:v>3786</x:v>
      </x:c>
      <x:c r="K177" s="2" t="s">
        <x:v>3787</x:v>
      </x:c>
    </x:row>
    <x:row r="178" spans="1:13">
      <x:c r="A178" s="2" t="s">
        <x:v>3788</x:v>
      </x:c>
      <x:c r="B178" s="2" t="s">
        <x:v>3568</x:v>
      </x:c>
      <x:c r="C178" s="2" t="s">
        <x:v>3789</x:v>
      </x:c>
      <x:c r="D178" s="2" t="s">
        <x:v>3788</x:v>
      </x:c>
      <x:c r="E178" s="2" t="s"/>
      <x:c r="F178" s="2" t="s">
        <x:v>3091</x:v>
      </x:c>
      <x:c r="G178" s="2" t="n">
        <x:v>3</x:v>
      </x:c>
      <x:c r="H178" s="2" t="s">
        <x:v>3788</x:v>
      </x:c>
      <x:c r="I178" s="2" t="s"/>
      <x:c r="J178" s="2" t="s">
        <x:v>3790</x:v>
      </x:c>
      <x:c r="K178" s="2" t="s">
        <x:v>3791</x:v>
      </x:c>
    </x:row>
    <x:row r="179" spans="1:13">
      <x:c r="A179" s="2" t="s">
        <x:v>3792</x:v>
      </x:c>
      <x:c r="B179" s="2" t="s">
        <x:v>3568</x:v>
      </x:c>
      <x:c r="C179" s="2" t="s">
        <x:v>3793</x:v>
      </x:c>
      <x:c r="D179" s="2" t="s">
        <x:v>3792</x:v>
      </x:c>
      <x:c r="E179" s="2" t="s"/>
      <x:c r="F179" s="2" t="s">
        <x:v>3091</x:v>
      </x:c>
      <x:c r="G179" s="2" t="n">
        <x:v>3</x:v>
      </x:c>
      <x:c r="H179" s="2" t="s">
        <x:v>3792</x:v>
      </x:c>
      <x:c r="I179" s="2" t="s"/>
      <x:c r="J179" s="2" t="s">
        <x:v>3794</x:v>
      </x:c>
      <x:c r="K179" s="2" t="s">
        <x:v>3795</x:v>
      </x:c>
    </x:row>
    <x:row r="180" spans="1:13">
      <x:c r="A180" s="2" t="s">
        <x:v>3796</x:v>
      </x:c>
      <x:c r="B180" s="2" t="s">
        <x:v>3568</x:v>
      </x:c>
      <x:c r="C180" s="2" t="s">
        <x:v>3797</x:v>
      </x:c>
      <x:c r="D180" s="2" t="s">
        <x:v>3796</x:v>
      </x:c>
      <x:c r="E180" s="2" t="s"/>
      <x:c r="F180" s="2" t="s">
        <x:v>3091</x:v>
      </x:c>
      <x:c r="G180" s="2" t="n">
        <x:v>3</x:v>
      </x:c>
      <x:c r="H180" s="2" t="s">
        <x:v>3796</x:v>
      </x:c>
      <x:c r="I180" s="2" t="s"/>
      <x:c r="J180" s="2" t="s">
        <x:v>3798</x:v>
      </x:c>
      <x:c r="K180" s="2" t="s">
        <x:v>3799</x:v>
      </x:c>
    </x:row>
    <x:row r="181" spans="1:13">
      <x:c r="A181" s="2" t="s">
        <x:v>3800</x:v>
      </x:c>
      <x:c r="B181" s="2" t="s">
        <x:v>3568</x:v>
      </x:c>
      <x:c r="C181" s="2" t="s">
        <x:v>3801</x:v>
      </x:c>
      <x:c r="D181" s="2" t="s">
        <x:v>3800</x:v>
      </x:c>
      <x:c r="E181" s="2" t="s"/>
      <x:c r="F181" s="2" t="s">
        <x:v>3091</x:v>
      </x:c>
      <x:c r="G181" s="2" t="n">
        <x:v>3</x:v>
      </x:c>
      <x:c r="H181" s="2" t="s">
        <x:v>3800</x:v>
      </x:c>
      <x:c r="I181" s="2" t="s"/>
      <x:c r="J181" s="2" t="s">
        <x:v>3802</x:v>
      </x:c>
      <x:c r="K181" s="2" t="s">
        <x:v>3803</x:v>
      </x:c>
    </x:row>
    <x:row r="182" spans="1:13">
      <x:c r="A182" s="2" t="s">
        <x:v>3804</x:v>
      </x:c>
      <x:c r="B182" s="2" t="s">
        <x:v>3568</x:v>
      </x:c>
      <x:c r="C182" s="2" t="s">
        <x:v>3805</x:v>
      </x:c>
      <x:c r="D182" s="2" t="s">
        <x:v>3804</x:v>
      </x:c>
      <x:c r="E182" s="2" t="s"/>
      <x:c r="F182" s="2" t="s">
        <x:v>3091</x:v>
      </x:c>
      <x:c r="G182" s="2" t="n">
        <x:v>3</x:v>
      </x:c>
      <x:c r="H182" s="2" t="s">
        <x:v>3804</x:v>
      </x:c>
      <x:c r="I182" s="2" t="s"/>
      <x:c r="J182" s="2" t="s">
        <x:v>3806</x:v>
      </x:c>
      <x:c r="K182" s="2" t="s">
        <x:v>3807</x:v>
      </x:c>
    </x:row>
    <x:row r="183" spans="1:13">
      <x:c r="A183" s="2" t="s">
        <x:v>3808</x:v>
      </x:c>
      <x:c r="B183" s="2" t="s">
        <x:v>3568</x:v>
      </x:c>
      <x:c r="C183" s="2" t="s">
        <x:v>3809</x:v>
      </x:c>
      <x:c r="D183" s="2" t="s">
        <x:v>3808</x:v>
      </x:c>
      <x:c r="E183" s="2" t="s"/>
      <x:c r="F183" s="2" t="s">
        <x:v>3091</x:v>
      </x:c>
      <x:c r="G183" s="2" t="n">
        <x:v>3</x:v>
      </x:c>
      <x:c r="H183" s="2" t="s">
        <x:v>3808</x:v>
      </x:c>
      <x:c r="I183" s="2" t="s"/>
      <x:c r="J183" s="2" t="s">
        <x:v>3810</x:v>
      </x:c>
      <x:c r="K183" s="2" t="s">
        <x:v>3811</x:v>
      </x:c>
    </x:row>
    <x:row r="184" spans="1:13">
      <x:c r="A184" s="2" t="s">
        <x:v>3812</x:v>
      </x:c>
      <x:c r="B184" s="2" t="s">
        <x:v>3568</x:v>
      </x:c>
      <x:c r="C184" s="2" t="s">
        <x:v>3813</x:v>
      </x:c>
      <x:c r="D184" s="2" t="s">
        <x:v>3812</x:v>
      </x:c>
      <x:c r="E184" s="2" t="s"/>
      <x:c r="F184" s="2" t="s">
        <x:v>3091</x:v>
      </x:c>
      <x:c r="G184" s="2" t="n">
        <x:v>3</x:v>
      </x:c>
      <x:c r="H184" s="2" t="s">
        <x:v>3812</x:v>
      </x:c>
      <x:c r="I184" s="2" t="s"/>
      <x:c r="J184" s="2" t="s">
        <x:v>3814</x:v>
      </x:c>
      <x:c r="K184" s="2" t="s">
        <x:v>3815</x:v>
      </x:c>
    </x:row>
    <x:row r="185" spans="1:13">
      <x:c r="A185" s="2" t="s">
        <x:v>3816</x:v>
      </x:c>
      <x:c r="B185" s="2" t="s">
        <x:v>3568</x:v>
      </x:c>
      <x:c r="C185" s="2" t="s">
        <x:v>3817</x:v>
      </x:c>
      <x:c r="D185" s="2" t="s">
        <x:v>3816</x:v>
      </x:c>
      <x:c r="E185" s="2" t="s"/>
      <x:c r="F185" s="2" t="s">
        <x:v>3091</x:v>
      </x:c>
      <x:c r="G185" s="2" t="n">
        <x:v>3</x:v>
      </x:c>
      <x:c r="H185" s="2" t="s">
        <x:v>3816</x:v>
      </x:c>
      <x:c r="I185" s="2" t="s"/>
      <x:c r="J185" s="2" t="s">
        <x:v>3818</x:v>
      </x:c>
      <x:c r="K185" s="2" t="s">
        <x:v>3819</x:v>
      </x:c>
    </x:row>
    <x:row r="186" spans="1:13">
      <x:c r="A186" s="2" t="s">
        <x:v>3820</x:v>
      </x:c>
      <x:c r="B186" s="2" t="s">
        <x:v>3568</x:v>
      </x:c>
      <x:c r="C186" s="2" t="s">
        <x:v>3821</x:v>
      </x:c>
      <x:c r="D186" s="2" t="s">
        <x:v>3820</x:v>
      </x:c>
      <x:c r="E186" s="2" t="s"/>
      <x:c r="F186" s="2" t="s">
        <x:v>3091</x:v>
      </x:c>
      <x:c r="G186" s="2" t="n">
        <x:v>3</x:v>
      </x:c>
      <x:c r="H186" s="2" t="s">
        <x:v>3820</x:v>
      </x:c>
      <x:c r="I186" s="2" t="s"/>
      <x:c r="J186" s="2" t="s">
        <x:v>3822</x:v>
      </x:c>
      <x:c r="K186" s="2" t="s">
        <x:v>3823</x:v>
      </x:c>
    </x:row>
    <x:row r="187" spans="1:13">
      <x:c r="A187" s="2" t="s">
        <x:v>3824</x:v>
      </x:c>
      <x:c r="B187" s="2" t="s">
        <x:v>3568</x:v>
      </x:c>
      <x:c r="C187" s="2" t="s">
        <x:v>3825</x:v>
      </x:c>
      <x:c r="D187" s="2" t="s">
        <x:v>3824</x:v>
      </x:c>
      <x:c r="E187" s="2" t="s"/>
      <x:c r="F187" s="2" t="s">
        <x:v>3091</x:v>
      </x:c>
      <x:c r="G187" s="2" t="n">
        <x:v>3</x:v>
      </x:c>
      <x:c r="H187" s="2" t="s">
        <x:v>3824</x:v>
      </x:c>
      <x:c r="I187" s="2" t="s"/>
      <x:c r="J187" s="2" t="s">
        <x:v>3826</x:v>
      </x:c>
      <x:c r="K187" s="2" t="s">
        <x:v>3827</x:v>
      </x:c>
    </x:row>
    <x:row r="188" spans="1:13">
      <x:c r="A188" s="2" t="s">
        <x:v>3828</x:v>
      </x:c>
      <x:c r="B188" s="2" t="s">
        <x:v>3568</x:v>
      </x:c>
      <x:c r="C188" s="2" t="s">
        <x:v>3829</x:v>
      </x:c>
      <x:c r="D188" s="2" t="s">
        <x:v>3828</x:v>
      </x:c>
      <x:c r="E188" s="2" t="s"/>
      <x:c r="F188" s="2" t="s">
        <x:v>3091</x:v>
      </x:c>
      <x:c r="G188" s="2" t="n">
        <x:v>3</x:v>
      </x:c>
      <x:c r="H188" s="2" t="s">
        <x:v>3828</x:v>
      </x:c>
      <x:c r="I188" s="2" t="s"/>
      <x:c r="J188" s="2" t="s">
        <x:v>3830</x:v>
      </x:c>
      <x:c r="K188" s="2" t="s">
        <x:v>3831</x:v>
      </x:c>
    </x:row>
    <x:row r="189" spans="1:13">
      <x:c r="A189" s="2" t="s">
        <x:v>3832</x:v>
      </x:c>
      <x:c r="B189" s="2" t="s">
        <x:v>3568</x:v>
      </x:c>
      <x:c r="C189" s="2" t="s">
        <x:v>3833</x:v>
      </x:c>
      <x:c r="D189" s="2" t="s">
        <x:v>3832</x:v>
      </x:c>
      <x:c r="E189" s="2" t="s"/>
      <x:c r="F189" s="2" t="s">
        <x:v>3091</x:v>
      </x:c>
      <x:c r="G189" s="2" t="n">
        <x:v>3</x:v>
      </x:c>
      <x:c r="H189" s="2" t="s">
        <x:v>3832</x:v>
      </x:c>
      <x:c r="I189" s="2" t="s"/>
      <x:c r="J189" s="2" t="s">
        <x:v>3834</x:v>
      </x:c>
      <x:c r="K189" s="2" t="s">
        <x:v>3835</x:v>
      </x:c>
    </x:row>
    <x:row r="190" spans="1:13">
      <x:c r="A190" s="2" t="s">
        <x:v>3836</x:v>
      </x:c>
      <x:c r="B190" s="2" t="s">
        <x:v>3568</x:v>
      </x:c>
      <x:c r="C190" s="2" t="s">
        <x:v>3837</x:v>
      </x:c>
      <x:c r="D190" s="2" t="s">
        <x:v>3836</x:v>
      </x:c>
      <x:c r="E190" s="2" t="s"/>
      <x:c r="F190" s="2" t="s">
        <x:v>3091</x:v>
      </x:c>
      <x:c r="G190" s="2" t="n">
        <x:v>3</x:v>
      </x:c>
      <x:c r="H190" s="2" t="s">
        <x:v>3836</x:v>
      </x:c>
      <x:c r="I190" s="2" t="s"/>
      <x:c r="J190" s="2" t="s">
        <x:v>3838</x:v>
      </x:c>
      <x:c r="K190" s="2" t="s">
        <x:v>3839</x:v>
      </x:c>
    </x:row>
    <x:row r="191" spans="1:13">
      <x:c r="A191" s="2" t="s">
        <x:v>3840</x:v>
      </x:c>
      <x:c r="B191" s="2" t="s">
        <x:v>3568</x:v>
      </x:c>
      <x:c r="C191" s="2" t="s">
        <x:v>3841</x:v>
      </x:c>
      <x:c r="D191" s="2" t="s">
        <x:v>3840</x:v>
      </x:c>
      <x:c r="E191" s="2" t="s"/>
      <x:c r="F191" s="2" t="s">
        <x:v>3091</x:v>
      </x:c>
      <x:c r="G191" s="2" t="n">
        <x:v>3</x:v>
      </x:c>
      <x:c r="H191" s="2" t="s">
        <x:v>3840</x:v>
      </x:c>
      <x:c r="I191" s="2" t="s"/>
      <x:c r="J191" s="2" t="s">
        <x:v>3842</x:v>
      </x:c>
      <x:c r="K191" s="2" t="s">
        <x:v>3843</x:v>
      </x:c>
    </x:row>
    <x:row r="192" spans="1:13">
      <x:c r="A192" s="2" t="s">
        <x:v>3844</x:v>
      </x:c>
      <x:c r="B192" s="2" t="s">
        <x:v>3568</x:v>
      </x:c>
      <x:c r="C192" s="2" t="s">
        <x:v>3845</x:v>
      </x:c>
      <x:c r="D192" s="2" t="s">
        <x:v>3844</x:v>
      </x:c>
      <x:c r="E192" s="2" t="s"/>
      <x:c r="F192" s="2" t="s">
        <x:v>3091</x:v>
      </x:c>
      <x:c r="G192" s="2" t="n">
        <x:v>3</x:v>
      </x:c>
      <x:c r="H192" s="2" t="s">
        <x:v>3844</x:v>
      </x:c>
      <x:c r="I192" s="2" t="s"/>
      <x:c r="J192" s="2" t="s">
        <x:v>3846</x:v>
      </x:c>
      <x:c r="K192" s="2" t="s">
        <x:v>3847</x:v>
      </x:c>
    </x:row>
    <x:row r="193" spans="1:13">
      <x:c r="A193" s="2" t="s">
        <x:v>3848</x:v>
      </x:c>
      <x:c r="B193" s="2" t="s">
        <x:v>3568</x:v>
      </x:c>
      <x:c r="C193" s="2" t="s">
        <x:v>3849</x:v>
      </x:c>
      <x:c r="D193" s="2" t="s">
        <x:v>3848</x:v>
      </x:c>
      <x:c r="E193" s="2" t="s"/>
      <x:c r="F193" s="2" t="s">
        <x:v>3091</x:v>
      </x:c>
      <x:c r="G193" s="2" t="n">
        <x:v>3</x:v>
      </x:c>
      <x:c r="H193" s="2" t="s">
        <x:v>3848</x:v>
      </x:c>
      <x:c r="I193" s="2" t="s"/>
      <x:c r="J193" s="2" t="s">
        <x:v>3850</x:v>
      </x:c>
      <x:c r="K193" s="2" t="s">
        <x:v>3851</x:v>
      </x:c>
    </x:row>
    <x:row r="194" spans="1:13">
      <x:c r="A194" s="2" t="s">
        <x:v>3852</x:v>
      </x:c>
      <x:c r="B194" s="2" t="s">
        <x:v>3568</x:v>
      </x:c>
      <x:c r="C194" s="2" t="s">
        <x:v>3853</x:v>
      </x:c>
      <x:c r="D194" s="2" t="s">
        <x:v>3852</x:v>
      </x:c>
      <x:c r="E194" s="2" t="s"/>
      <x:c r="F194" s="2" t="s">
        <x:v>3091</x:v>
      </x:c>
      <x:c r="G194" s="2" t="n">
        <x:v>3</x:v>
      </x:c>
      <x:c r="H194" s="2" t="s">
        <x:v>3852</x:v>
      </x:c>
      <x:c r="I194" s="2" t="s"/>
      <x:c r="J194" s="2" t="s">
        <x:v>3854</x:v>
      </x:c>
      <x:c r="K194" s="2" t="s">
        <x:v>3855</x:v>
      </x:c>
    </x:row>
    <x:row r="195" spans="1:13">
      <x:c r="A195" s="2" t="s">
        <x:v>3856</x:v>
      </x:c>
      <x:c r="B195" s="2" t="s">
        <x:v>3568</x:v>
      </x:c>
      <x:c r="C195" s="2" t="s">
        <x:v>3857</x:v>
      </x:c>
      <x:c r="D195" s="2" t="s">
        <x:v>3856</x:v>
      </x:c>
      <x:c r="E195" s="2" t="s"/>
      <x:c r="F195" s="2" t="s">
        <x:v>3091</x:v>
      </x:c>
      <x:c r="G195" s="2" t="n">
        <x:v>3</x:v>
      </x:c>
      <x:c r="H195" s="2" t="s">
        <x:v>3856</x:v>
      </x:c>
      <x:c r="I195" s="2" t="s"/>
      <x:c r="J195" s="2" t="s">
        <x:v>3858</x:v>
      </x:c>
      <x:c r="K195" s="2" t="s">
        <x:v>3859</x:v>
      </x:c>
    </x:row>
    <x:row r="196" spans="1:13">
      <x:c r="A196" s="2" t="s">
        <x:v>3860</x:v>
      </x:c>
      <x:c r="B196" s="2" t="s">
        <x:v>3568</x:v>
      </x:c>
      <x:c r="C196" s="2" t="s">
        <x:v>3861</x:v>
      </x:c>
      <x:c r="D196" s="2" t="s">
        <x:v>3860</x:v>
      </x:c>
      <x:c r="E196" s="2" t="s"/>
      <x:c r="F196" s="2" t="s">
        <x:v>3091</x:v>
      </x:c>
      <x:c r="G196" s="2" t="n">
        <x:v>3</x:v>
      </x:c>
      <x:c r="H196" s="2" t="s">
        <x:v>3860</x:v>
      </x:c>
      <x:c r="I196" s="2" t="s"/>
      <x:c r="J196" s="2" t="s">
        <x:v>3862</x:v>
      </x:c>
      <x:c r="K196" s="2" t="s">
        <x:v>3863</x:v>
      </x:c>
    </x:row>
    <x:row r="197" spans="1:13">
      <x:c r="A197" s="2" t="s">
        <x:v>3864</x:v>
      </x:c>
      <x:c r="B197" s="2" t="s">
        <x:v>3568</x:v>
      </x:c>
      <x:c r="C197" s="2" t="s">
        <x:v>3865</x:v>
      </x:c>
      <x:c r="D197" s="2" t="s">
        <x:v>3864</x:v>
      </x:c>
      <x:c r="E197" s="2" t="s"/>
      <x:c r="F197" s="2" t="s">
        <x:v>3091</x:v>
      </x:c>
      <x:c r="G197" s="2" t="n">
        <x:v>3</x:v>
      </x:c>
      <x:c r="H197" s="2" t="s">
        <x:v>3864</x:v>
      </x:c>
      <x:c r="I197" s="2" t="s"/>
      <x:c r="J197" s="2" t="s">
        <x:v>3866</x:v>
      </x:c>
      <x:c r="K197" s="2" t="s">
        <x:v>3867</x:v>
      </x:c>
    </x:row>
    <x:row r="198" spans="1:13">
      <x:c r="A198" s="2" t="s">
        <x:v>3868</x:v>
      </x:c>
      <x:c r="B198" s="2" t="s">
        <x:v>3568</x:v>
      </x:c>
      <x:c r="C198" s="2" t="s">
        <x:v>3869</x:v>
      </x:c>
      <x:c r="D198" s="2" t="s">
        <x:v>3868</x:v>
      </x:c>
      <x:c r="E198" s="2" t="s"/>
      <x:c r="F198" s="2" t="s">
        <x:v>3091</x:v>
      </x:c>
      <x:c r="G198" s="2" t="n">
        <x:v>3</x:v>
      </x:c>
      <x:c r="H198" s="2" t="s">
        <x:v>3868</x:v>
      </x:c>
      <x:c r="I198" s="2" t="s"/>
      <x:c r="J198" s="2" t="s">
        <x:v>3870</x:v>
      </x:c>
      <x:c r="K198" s="2" t="s">
        <x:v>3871</x:v>
      </x:c>
    </x:row>
    <x:row r="199" spans="1:13">
      <x:c r="A199" s="2" t="s">
        <x:v>3872</x:v>
      </x:c>
      <x:c r="B199" s="2" t="s">
        <x:v>3568</x:v>
      </x:c>
      <x:c r="C199" s="2" t="s">
        <x:v>3873</x:v>
      </x:c>
      <x:c r="D199" s="2" t="s">
        <x:v>3872</x:v>
      </x:c>
      <x:c r="E199" s="2" t="s"/>
      <x:c r="F199" s="2" t="s">
        <x:v>3091</x:v>
      </x:c>
      <x:c r="G199" s="2" t="n">
        <x:v>3</x:v>
      </x:c>
      <x:c r="H199" s="2" t="s">
        <x:v>3872</x:v>
      </x:c>
      <x:c r="I199" s="2" t="s"/>
      <x:c r="J199" s="2" t="s">
        <x:v>3874</x:v>
      </x:c>
      <x:c r="K199" s="2" t="s">
        <x:v>3875</x:v>
      </x:c>
    </x:row>
    <x:row r="200" spans="1:13">
      <x:c r="A200" s="2" t="s">
        <x:v>3876</x:v>
      </x:c>
      <x:c r="B200" s="2" t="s">
        <x:v>3568</x:v>
      </x:c>
      <x:c r="C200" s="2" t="s">
        <x:v>3877</x:v>
      </x:c>
      <x:c r="D200" s="2" t="s">
        <x:v>3876</x:v>
      </x:c>
      <x:c r="E200" s="2" t="s"/>
      <x:c r="F200" s="2" t="s">
        <x:v>3091</x:v>
      </x:c>
      <x:c r="G200" s="2" t="n">
        <x:v>3</x:v>
      </x:c>
      <x:c r="H200" s="2" t="s">
        <x:v>3876</x:v>
      </x:c>
      <x:c r="I200" s="2" t="s"/>
      <x:c r="J200" s="2" t="s">
        <x:v>3878</x:v>
      </x:c>
      <x:c r="K200" s="2" t="s">
        <x:v>3879</x:v>
      </x:c>
    </x:row>
    <x:row r="201" spans="1:13">
      <x:c r="A201" s="2" t="s">
        <x:v>3880</x:v>
      </x:c>
      <x:c r="B201" s="2" t="s">
        <x:v>3568</x:v>
      </x:c>
      <x:c r="C201" s="2" t="s">
        <x:v>3881</x:v>
      </x:c>
      <x:c r="D201" s="2" t="s">
        <x:v>3880</x:v>
      </x:c>
      <x:c r="E201" s="2" t="s"/>
      <x:c r="F201" s="2" t="s">
        <x:v>3091</x:v>
      </x:c>
      <x:c r="G201" s="2" t="n">
        <x:v>3</x:v>
      </x:c>
      <x:c r="H201" s="2" t="s">
        <x:v>3880</x:v>
      </x:c>
      <x:c r="I201" s="2" t="s"/>
      <x:c r="J201" s="2" t="s">
        <x:v>3882</x:v>
      </x:c>
      <x:c r="K201" s="2" t="s">
        <x:v>3883</x:v>
      </x:c>
    </x:row>
    <x:row r="202" spans="1:13">
      <x:c r="A202" s="2" t="s">
        <x:v>3884</x:v>
      </x:c>
      <x:c r="B202" s="2" t="s">
        <x:v>3568</x:v>
      </x:c>
      <x:c r="C202" s="2" t="s">
        <x:v>3885</x:v>
      </x:c>
      <x:c r="D202" s="2" t="s">
        <x:v>3884</x:v>
      </x:c>
      <x:c r="E202" s="2" t="s"/>
      <x:c r="F202" s="2" t="s">
        <x:v>3091</x:v>
      </x:c>
      <x:c r="G202" s="2" t="n">
        <x:v>3</x:v>
      </x:c>
      <x:c r="H202" s="2" t="s">
        <x:v>3884</x:v>
      </x:c>
      <x:c r="I202" s="2" t="s"/>
      <x:c r="J202" s="2" t="s">
        <x:v>3886</x:v>
      </x:c>
      <x:c r="K202" s="2" t="s">
        <x:v>3887</x:v>
      </x:c>
    </x:row>
    <x:row r="203" spans="1:13">
      <x:c r="A203" s="2" t="s">
        <x:v>3888</x:v>
      </x:c>
      <x:c r="B203" s="2" t="s">
        <x:v>3568</x:v>
      </x:c>
      <x:c r="C203" s="2" t="s">
        <x:v>3889</x:v>
      </x:c>
      <x:c r="D203" s="2" t="s">
        <x:v>3888</x:v>
      </x:c>
      <x:c r="E203" s="2" t="s"/>
      <x:c r="F203" s="2" t="s">
        <x:v>3091</x:v>
      </x:c>
      <x:c r="G203" s="2" t="n">
        <x:v>3</x:v>
      </x:c>
      <x:c r="H203" s="2" t="s">
        <x:v>3888</x:v>
      </x:c>
      <x:c r="I203" s="2" t="s"/>
      <x:c r="J203" s="2" t="s">
        <x:v>3890</x:v>
      </x:c>
      <x:c r="K203" s="2" t="s">
        <x:v>3891</x:v>
      </x:c>
    </x:row>
    <x:row r="204" spans="1:13">
      <x:c r="A204" s="2" t="s">
        <x:v>3892</x:v>
      </x:c>
      <x:c r="B204" s="2" t="s">
        <x:v>3568</x:v>
      </x:c>
      <x:c r="C204" s="2" t="s">
        <x:v>3893</x:v>
      </x:c>
      <x:c r="D204" s="2" t="s">
        <x:v>3892</x:v>
      </x:c>
      <x:c r="E204" s="2" t="s"/>
      <x:c r="F204" s="2" t="s">
        <x:v>3091</x:v>
      </x:c>
      <x:c r="G204" s="2" t="n">
        <x:v>3</x:v>
      </x:c>
      <x:c r="H204" s="2" t="s">
        <x:v>3892</x:v>
      </x:c>
      <x:c r="I204" s="2" t="s"/>
      <x:c r="J204" s="2" t="s">
        <x:v>3894</x:v>
      </x:c>
      <x:c r="K204" s="2" t="s">
        <x:v>3895</x:v>
      </x:c>
    </x:row>
    <x:row r="205" spans="1:13">
      <x:c r="A205" s="2" t="s">
        <x:v>3896</x:v>
      </x:c>
      <x:c r="B205" s="2" t="s">
        <x:v>3568</x:v>
      </x:c>
      <x:c r="C205" s="2" t="s">
        <x:v>3897</x:v>
      </x:c>
      <x:c r="D205" s="2" t="s">
        <x:v>3896</x:v>
      </x:c>
      <x:c r="E205" s="2" t="s"/>
      <x:c r="F205" s="2" t="s">
        <x:v>3091</x:v>
      </x:c>
      <x:c r="G205" s="2" t="n">
        <x:v>3</x:v>
      </x:c>
      <x:c r="H205" s="2" t="s">
        <x:v>3896</x:v>
      </x:c>
      <x:c r="I205" s="2" t="s"/>
      <x:c r="J205" s="2" t="s">
        <x:v>3898</x:v>
      </x:c>
      <x:c r="K205" s="2" t="s">
        <x:v>3899</x:v>
      </x:c>
    </x:row>
    <x:row r="206" spans="1:13">
      <x:c r="A206" s="2" t="s">
        <x:v>2730</x:v>
      </x:c>
      <x:c r="B206" s="2" t="s">
        <x:v>3568</x:v>
      </x:c>
      <x:c r="C206" s="2" t="s">
        <x:v>3900</x:v>
      </x:c>
      <x:c r="D206" s="2" t="s">
        <x:v>2730</x:v>
      </x:c>
      <x:c r="E206" s="2" t="s"/>
      <x:c r="F206" s="2" t="s">
        <x:v>3091</x:v>
      </x:c>
      <x:c r="G206" s="2" t="n">
        <x:v>3</x:v>
      </x:c>
      <x:c r="H206" s="2" t="s">
        <x:v>2730</x:v>
      </x:c>
      <x:c r="I206" s="2" t="s"/>
      <x:c r="J206" s="2" t="s">
        <x:v>3901</x:v>
      </x:c>
      <x:c r="K206" s="2" t="s">
        <x:v>3902</x:v>
      </x:c>
    </x:row>
    <x:row r="207" spans="1:13">
      <x:c r="A207" s="2" t="s">
        <x:v>3903</x:v>
      </x:c>
      <x:c r="B207" s="2" t="s">
        <x:v>3568</x:v>
      </x:c>
      <x:c r="C207" s="2" t="s">
        <x:v>3904</x:v>
      </x:c>
      <x:c r="D207" s="2" t="s">
        <x:v>3903</x:v>
      </x:c>
      <x:c r="E207" s="2" t="s"/>
      <x:c r="F207" s="2" t="s">
        <x:v>3091</x:v>
      </x:c>
      <x:c r="G207" s="2" t="n">
        <x:v>3</x:v>
      </x:c>
      <x:c r="H207" s="2" t="s">
        <x:v>3903</x:v>
      </x:c>
      <x:c r="I207" s="2" t="s"/>
      <x:c r="J207" s="2" t="s">
        <x:v>3905</x:v>
      </x:c>
      <x:c r="K207" s="2" t="s">
        <x:v>3906</x:v>
      </x:c>
    </x:row>
    <x:row r="208" spans="1:13">
      <x:c r="A208" s="2" t="s">
        <x:v>3907</x:v>
      </x:c>
      <x:c r="B208" s="2" t="s">
        <x:v>3568</x:v>
      </x:c>
      <x:c r="C208" s="2" t="s">
        <x:v>3908</x:v>
      </x:c>
      <x:c r="D208" s="2" t="s">
        <x:v>3907</x:v>
      </x:c>
      <x:c r="E208" s="2" t="s"/>
      <x:c r="F208" s="2" t="s">
        <x:v>3091</x:v>
      </x:c>
      <x:c r="G208" s="2" t="n">
        <x:v>3</x:v>
      </x:c>
      <x:c r="H208" s="2" t="s">
        <x:v>3907</x:v>
      </x:c>
      <x:c r="I208" s="2" t="s"/>
      <x:c r="J208" s="2" t="s">
        <x:v>3909</x:v>
      </x:c>
      <x:c r="K208" s="2" t="s">
        <x:v>3910</x:v>
      </x:c>
    </x:row>
    <x:row r="209" spans="1:13">
      <x:c r="A209" s="2" t="s">
        <x:v>3911</x:v>
      </x:c>
      <x:c r="B209" s="2" t="s">
        <x:v>3568</x:v>
      </x:c>
      <x:c r="C209" s="2" t="s">
        <x:v>3912</x:v>
      </x:c>
      <x:c r="D209" s="2" t="s">
        <x:v>3911</x:v>
      </x:c>
      <x:c r="E209" s="2" t="s"/>
      <x:c r="F209" s="2" t="s">
        <x:v>3091</x:v>
      </x:c>
      <x:c r="G209" s="2" t="n">
        <x:v>3</x:v>
      </x:c>
      <x:c r="H209" s="2" t="s">
        <x:v>3911</x:v>
      </x:c>
      <x:c r="I209" s="2" t="s"/>
      <x:c r="J209" s="2" t="s">
        <x:v>3913</x:v>
      </x:c>
      <x:c r="K209" s="2" t="s">
        <x:v>3914</x:v>
      </x:c>
    </x:row>
    <x:row r="210" spans="1:13">
      <x:c r="A210" s="2" t="s">
        <x:v>3915</x:v>
      </x:c>
      <x:c r="B210" s="2" t="s">
        <x:v>3568</x:v>
      </x:c>
      <x:c r="C210" s="2" t="s">
        <x:v>3916</x:v>
      </x:c>
      <x:c r="D210" s="2" t="s">
        <x:v>3915</x:v>
      </x:c>
      <x:c r="E210" s="2" t="s"/>
      <x:c r="F210" s="2" t="s">
        <x:v>3091</x:v>
      </x:c>
      <x:c r="G210" s="2" t="n">
        <x:v>3</x:v>
      </x:c>
      <x:c r="H210" s="2" t="s">
        <x:v>3915</x:v>
      </x:c>
      <x:c r="I210" s="2" t="s"/>
      <x:c r="J210" s="2" t="s">
        <x:v>3917</x:v>
      </x:c>
      <x:c r="K210" s="2" t="s">
        <x:v>3918</x:v>
      </x:c>
    </x:row>
    <x:row r="211" spans="1:13">
      <x:c r="A211" s="2" t="s">
        <x:v>3919</x:v>
      </x:c>
      <x:c r="B211" s="2" t="s">
        <x:v>3568</x:v>
      </x:c>
      <x:c r="C211" s="2" t="s">
        <x:v>3920</x:v>
      </x:c>
      <x:c r="D211" s="2" t="s">
        <x:v>3919</x:v>
      </x:c>
      <x:c r="E211" s="2" t="s"/>
      <x:c r="F211" s="2" t="s">
        <x:v>3091</x:v>
      </x:c>
      <x:c r="G211" s="2" t="n">
        <x:v>3</x:v>
      </x:c>
      <x:c r="H211" s="2" t="s">
        <x:v>3919</x:v>
      </x:c>
      <x:c r="I211" s="2" t="s"/>
      <x:c r="J211" s="2" t="s">
        <x:v>3921</x:v>
      </x:c>
      <x:c r="K211" s="2" t="s">
        <x:v>3922</x:v>
      </x:c>
    </x:row>
    <x:row r="212" spans="1:13">
      <x:c r="A212" s="2" t="s">
        <x:v>3923</x:v>
      </x:c>
      <x:c r="B212" s="2" t="s">
        <x:v>3568</x:v>
      </x:c>
      <x:c r="C212" s="2" t="s">
        <x:v>3924</x:v>
      </x:c>
      <x:c r="D212" s="2" t="s">
        <x:v>3923</x:v>
      </x:c>
      <x:c r="E212" s="2" t="s"/>
      <x:c r="F212" s="2" t="s">
        <x:v>3091</x:v>
      </x:c>
      <x:c r="G212" s="2" t="n">
        <x:v>3</x:v>
      </x:c>
      <x:c r="H212" s="2" t="s">
        <x:v>3923</x:v>
      </x:c>
      <x:c r="I212" s="2" t="s"/>
      <x:c r="J212" s="2" t="s">
        <x:v>3925</x:v>
      </x:c>
      <x:c r="K212" s="2" t="s">
        <x:v>3926</x:v>
      </x:c>
    </x:row>
    <x:row r="213" spans="1:13">
      <x:c r="A213" s="2" t="s">
        <x:v>3927</x:v>
      </x:c>
      <x:c r="B213" s="2" t="s">
        <x:v>3568</x:v>
      </x:c>
      <x:c r="C213" s="2" t="s">
        <x:v>3928</x:v>
      </x:c>
      <x:c r="D213" s="2" t="s">
        <x:v>3927</x:v>
      </x:c>
      <x:c r="E213" s="2" t="s"/>
      <x:c r="F213" s="2" t="s">
        <x:v>3091</x:v>
      </x:c>
      <x:c r="G213" s="2" t="n">
        <x:v>3</x:v>
      </x:c>
      <x:c r="H213" s="2" t="s">
        <x:v>3927</x:v>
      </x:c>
      <x:c r="I213" s="2" t="s"/>
      <x:c r="J213" s="2" t="s">
        <x:v>3929</x:v>
      </x:c>
      <x:c r="K213" s="2" t="s">
        <x:v>3930</x:v>
      </x:c>
    </x:row>
    <x:row r="214" spans="1:13">
      <x:c r="A214" s="2" t="s">
        <x:v>3931</x:v>
      </x:c>
      <x:c r="B214" s="2" t="s">
        <x:v>3568</x:v>
      </x:c>
      <x:c r="C214" s="2" t="s">
        <x:v>3932</x:v>
      </x:c>
      <x:c r="D214" s="2" t="s">
        <x:v>3931</x:v>
      </x:c>
      <x:c r="E214" s="2" t="s"/>
      <x:c r="F214" s="2" t="s">
        <x:v>3091</x:v>
      </x:c>
      <x:c r="G214" s="2" t="n">
        <x:v>3</x:v>
      </x:c>
      <x:c r="H214" s="2" t="s">
        <x:v>3931</x:v>
      </x:c>
      <x:c r="I214" s="2" t="s"/>
      <x:c r="J214" s="2" t="s">
        <x:v>3933</x:v>
      </x:c>
      <x:c r="K214" s="2" t="s">
        <x:v>3934</x:v>
      </x:c>
    </x:row>
    <x:row r="215" spans="1:13">
      <x:c r="A215" s="2" t="s">
        <x:v>3935</x:v>
      </x:c>
      <x:c r="B215" s="2" t="s">
        <x:v>3568</x:v>
      </x:c>
      <x:c r="C215" s="2" t="s">
        <x:v>3936</x:v>
      </x:c>
      <x:c r="D215" s="2" t="s">
        <x:v>3935</x:v>
      </x:c>
      <x:c r="E215" s="2" t="s"/>
      <x:c r="F215" s="2" t="s">
        <x:v>3091</x:v>
      </x:c>
      <x:c r="G215" s="2" t="n">
        <x:v>3</x:v>
      </x:c>
      <x:c r="H215" s="2" t="s">
        <x:v>3935</x:v>
      </x:c>
      <x:c r="I215" s="2" t="s"/>
      <x:c r="J215" s="2" t="s">
        <x:v>3937</x:v>
      </x:c>
      <x:c r="K215" s="2" t="s">
        <x:v>3938</x:v>
      </x:c>
    </x:row>
    <x:row r="216" spans="1:13">
      <x:c r="A216" s="2" t="s">
        <x:v>3939</x:v>
      </x:c>
      <x:c r="B216" s="2" t="s">
        <x:v>3568</x:v>
      </x:c>
      <x:c r="C216" s="2" t="s">
        <x:v>3940</x:v>
      </x:c>
      <x:c r="D216" s="2" t="s">
        <x:v>3939</x:v>
      </x:c>
      <x:c r="E216" s="2" t="s"/>
      <x:c r="F216" s="2" t="s">
        <x:v>3091</x:v>
      </x:c>
      <x:c r="G216" s="2" t="n">
        <x:v>3</x:v>
      </x:c>
      <x:c r="H216" s="2" t="s">
        <x:v>3939</x:v>
      </x:c>
      <x:c r="I216" s="2" t="s"/>
      <x:c r="J216" s="2" t="s">
        <x:v>3941</x:v>
      </x:c>
      <x:c r="K216" s="2" t="s">
        <x:v>3942</x:v>
      </x:c>
    </x:row>
    <x:row r="217" spans="1:13">
      <x:c r="A217" s="2" t="s">
        <x:v>3943</x:v>
      </x:c>
      <x:c r="B217" s="2" t="s">
        <x:v>3568</x:v>
      </x:c>
      <x:c r="C217" s="2" t="s">
        <x:v>3944</x:v>
      </x:c>
      <x:c r="D217" s="2" t="s">
        <x:v>3943</x:v>
      </x:c>
      <x:c r="E217" s="2" t="s"/>
      <x:c r="F217" s="2" t="s">
        <x:v>3091</x:v>
      </x:c>
      <x:c r="G217" s="2" t="n">
        <x:v>3</x:v>
      </x:c>
      <x:c r="H217" s="2" t="s">
        <x:v>3943</x:v>
      </x:c>
      <x:c r="I217" s="2" t="s"/>
      <x:c r="J217" s="2" t="s">
        <x:v>3945</x:v>
      </x:c>
      <x:c r="K217" s="2" t="s">
        <x:v>3946</x:v>
      </x:c>
    </x:row>
    <x:row r="218" spans="1:13">
      <x:c r="A218" s="2" t="s">
        <x:v>3947</x:v>
      </x:c>
      <x:c r="B218" s="2" t="s">
        <x:v>3568</x:v>
      </x:c>
      <x:c r="C218" s="2" t="s">
        <x:v>3948</x:v>
      </x:c>
      <x:c r="D218" s="2" t="s">
        <x:v>3947</x:v>
      </x:c>
      <x:c r="E218" s="2" t="s"/>
      <x:c r="F218" s="2" t="s">
        <x:v>3091</x:v>
      </x:c>
      <x:c r="G218" s="2" t="n">
        <x:v>3</x:v>
      </x:c>
      <x:c r="H218" s="2" t="s">
        <x:v>3947</x:v>
      </x:c>
      <x:c r="I218" s="2" t="s"/>
      <x:c r="J218" s="2" t="s">
        <x:v>3949</x:v>
      </x:c>
      <x:c r="K218" s="2" t="s">
        <x:v>3950</x:v>
      </x:c>
    </x:row>
    <x:row r="219" spans="1:13">
      <x:c r="A219" s="2" t="s">
        <x:v>3951</x:v>
      </x:c>
      <x:c r="B219" s="2" t="s">
        <x:v>3568</x:v>
      </x:c>
      <x:c r="C219" s="2" t="s">
        <x:v>3952</x:v>
      </x:c>
      <x:c r="D219" s="2" t="s">
        <x:v>3951</x:v>
      </x:c>
      <x:c r="E219" s="2" t="s"/>
      <x:c r="F219" s="2" t="s">
        <x:v>3091</x:v>
      </x:c>
      <x:c r="G219" s="2" t="n">
        <x:v>3</x:v>
      </x:c>
      <x:c r="H219" s="2" t="s">
        <x:v>3951</x:v>
      </x:c>
      <x:c r="I219" s="2" t="s"/>
      <x:c r="J219" s="2" t="s">
        <x:v>3953</x:v>
      </x:c>
      <x:c r="K219" s="2" t="s">
        <x:v>3954</x:v>
      </x:c>
    </x:row>
    <x:row r="220" spans="1:13">
      <x:c r="A220" s="2" t="s">
        <x:v>3955</x:v>
      </x:c>
      <x:c r="B220" s="2" t="s">
        <x:v>3568</x:v>
      </x:c>
      <x:c r="C220" s="2" t="s">
        <x:v>3956</x:v>
      </x:c>
      <x:c r="D220" s="2" t="s">
        <x:v>3955</x:v>
      </x:c>
      <x:c r="E220" s="2" t="s"/>
      <x:c r="F220" s="2" t="s">
        <x:v>3091</x:v>
      </x:c>
      <x:c r="G220" s="2" t="n">
        <x:v>3</x:v>
      </x:c>
      <x:c r="H220" s="2" t="s">
        <x:v>3955</x:v>
      </x:c>
      <x:c r="I220" s="2" t="s"/>
      <x:c r="J220" s="2" t="s">
        <x:v>3957</x:v>
      </x:c>
      <x:c r="K220" s="2" t="s">
        <x:v>3958</x:v>
      </x:c>
    </x:row>
    <x:row r="221" spans="1:13">
      <x:c r="A221" s="2" t="s">
        <x:v>3959</x:v>
      </x:c>
      <x:c r="B221" s="2" t="s">
        <x:v>3568</x:v>
      </x:c>
      <x:c r="C221" s="2" t="s">
        <x:v>3956</x:v>
      </x:c>
      <x:c r="D221" s="2" t="s">
        <x:v>3959</x:v>
      </x:c>
      <x:c r="E221" s="2" t="s"/>
      <x:c r="F221" s="2" t="s">
        <x:v>3091</x:v>
      </x:c>
      <x:c r="G221" s="2" t="n">
        <x:v>3</x:v>
      </x:c>
      <x:c r="H221" s="2" t="s">
        <x:v>3959</x:v>
      </x:c>
      <x:c r="I221" s="2" t="s"/>
      <x:c r="J221" s="2" t="s">
        <x:v>3960</x:v>
      </x:c>
      <x:c r="K221" s="2" t="s">
        <x:v>3961</x:v>
      </x:c>
    </x:row>
    <x:row r="222" spans="1:13">
      <x:c r="A222" s="2" t="s">
        <x:v>3962</x:v>
      </x:c>
      <x:c r="B222" s="2" t="s">
        <x:v>3568</x:v>
      </x:c>
      <x:c r="C222" s="2" t="s">
        <x:v>3956</x:v>
      </x:c>
      <x:c r="D222" s="2" t="s">
        <x:v>3962</x:v>
      </x:c>
      <x:c r="E222" s="2" t="s"/>
      <x:c r="F222" s="2" t="s">
        <x:v>3091</x:v>
      </x:c>
      <x:c r="G222" s="2" t="n">
        <x:v>3</x:v>
      </x:c>
      <x:c r="H222" s="2" t="s">
        <x:v>3962</x:v>
      </x:c>
      <x:c r="I222" s="2" t="s"/>
      <x:c r="J222" s="2" t="s">
        <x:v>3963</x:v>
      </x:c>
      <x:c r="K222" s="2" t="s">
        <x:v>3964</x:v>
      </x:c>
    </x:row>
    <x:row r="223" spans="1:13">
      <x:c r="A223" s="2" t="s">
        <x:v>3965</x:v>
      </x:c>
      <x:c r="B223" s="2" t="s">
        <x:v>3568</x:v>
      </x:c>
      <x:c r="C223" s="2" t="s">
        <x:v>3956</x:v>
      </x:c>
      <x:c r="D223" s="2" t="s">
        <x:v>3965</x:v>
      </x:c>
      <x:c r="E223" s="2" t="s"/>
      <x:c r="F223" s="2" t="s">
        <x:v>3091</x:v>
      </x:c>
      <x:c r="G223" s="2" t="n">
        <x:v>3</x:v>
      </x:c>
      <x:c r="H223" s="2" t="s">
        <x:v>3965</x:v>
      </x:c>
      <x:c r="I223" s="2" t="s"/>
      <x:c r="J223" s="2" t="s">
        <x:v>3966</x:v>
      </x:c>
      <x:c r="K223" s="2" t="s">
        <x:v>3967</x:v>
      </x:c>
    </x:row>
    <x:row r="224" spans="1:13">
      <x:c r="A224" s="2" t="s">
        <x:v>3968</x:v>
      </x:c>
      <x:c r="B224" s="2" t="s">
        <x:v>3568</x:v>
      </x:c>
      <x:c r="C224" s="2" t="s">
        <x:v>3969</x:v>
      </x:c>
      <x:c r="D224" s="2" t="s">
        <x:v>3968</x:v>
      </x:c>
      <x:c r="E224" s="2" t="s"/>
      <x:c r="F224" s="2" t="s">
        <x:v>3091</x:v>
      </x:c>
      <x:c r="G224" s="2" t="n">
        <x:v>3</x:v>
      </x:c>
      <x:c r="H224" s="2" t="s">
        <x:v>3968</x:v>
      </x:c>
      <x:c r="I224" s="2" t="s"/>
      <x:c r="J224" s="2" t="s">
        <x:v>3970</x:v>
      </x:c>
      <x:c r="K224" s="2" t="s">
        <x:v>3971</x:v>
      </x:c>
    </x:row>
    <x:row r="225" spans="1:13">
      <x:c r="A225" s="2" t="s">
        <x:v>3972</x:v>
      </x:c>
      <x:c r="B225" s="2" t="s">
        <x:v>3568</x:v>
      </x:c>
      <x:c r="C225" s="2" t="s">
        <x:v>3973</x:v>
      </x:c>
      <x:c r="D225" s="2" t="s">
        <x:v>3972</x:v>
      </x:c>
      <x:c r="E225" s="2" t="s"/>
      <x:c r="F225" s="2" t="s">
        <x:v>3091</x:v>
      </x:c>
      <x:c r="G225" s="2" t="n">
        <x:v>3</x:v>
      </x:c>
      <x:c r="H225" s="2" t="s">
        <x:v>3972</x:v>
      </x:c>
      <x:c r="I225" s="2" t="s"/>
      <x:c r="J225" s="2" t="s">
        <x:v>3974</x:v>
      </x:c>
      <x:c r="K225" s="2" t="s">
        <x:v>3975</x:v>
      </x:c>
    </x:row>
    <x:row r="226" spans="1:13">
      <x:c r="A226" s="2" t="s">
        <x:v>3976</x:v>
      </x:c>
      <x:c r="B226" s="2" t="s">
        <x:v>3568</x:v>
      </x:c>
      <x:c r="C226" s="2" t="s">
        <x:v>3977</x:v>
      </x:c>
      <x:c r="D226" s="2" t="s">
        <x:v>3976</x:v>
      </x:c>
      <x:c r="E226" s="2" t="s"/>
      <x:c r="F226" s="2" t="s">
        <x:v>3091</x:v>
      </x:c>
      <x:c r="G226" s="2" t="n">
        <x:v>3</x:v>
      </x:c>
      <x:c r="H226" s="2" t="s">
        <x:v>3976</x:v>
      </x:c>
      <x:c r="I226" s="2" t="s"/>
      <x:c r="J226" s="2" t="s">
        <x:v>3978</x:v>
      </x:c>
      <x:c r="K226" s="2" t="s">
        <x:v>3979</x:v>
      </x:c>
    </x:row>
    <x:row r="227" spans="1:13">
      <x:c r="A227" s="2" t="s">
        <x:v>3980</x:v>
      </x:c>
      <x:c r="B227" s="2" t="s">
        <x:v>3568</x:v>
      </x:c>
      <x:c r="C227" s="2" t="s">
        <x:v>3981</x:v>
      </x:c>
      <x:c r="D227" s="2" t="s">
        <x:v>3980</x:v>
      </x:c>
      <x:c r="E227" s="2" t="s"/>
      <x:c r="F227" s="2" t="s">
        <x:v>3091</x:v>
      </x:c>
      <x:c r="G227" s="2" t="n">
        <x:v>3</x:v>
      </x:c>
      <x:c r="H227" s="2" t="s">
        <x:v>3980</x:v>
      </x:c>
      <x:c r="I227" s="2" t="s"/>
      <x:c r="J227" s="2" t="s">
        <x:v>3982</x:v>
      </x:c>
      <x:c r="K227" s="2" t="s">
        <x:v>3983</x:v>
      </x:c>
    </x:row>
    <x:row r="228" spans="1:13">
      <x:c r="A228" s="2" t="s">
        <x:v>3984</x:v>
      </x:c>
      <x:c r="B228" s="2" t="s">
        <x:v>3568</x:v>
      </x:c>
      <x:c r="C228" s="2" t="s">
        <x:v>3985</x:v>
      </x:c>
      <x:c r="D228" s="2" t="s">
        <x:v>3984</x:v>
      </x:c>
      <x:c r="E228" s="2" t="s"/>
      <x:c r="F228" s="2" t="s">
        <x:v>3091</x:v>
      </x:c>
      <x:c r="G228" s="2" t="n">
        <x:v>3</x:v>
      </x:c>
      <x:c r="H228" s="2" t="s">
        <x:v>3984</x:v>
      </x:c>
      <x:c r="I228" s="2" t="s"/>
      <x:c r="J228" s="2" t="s">
        <x:v>3986</x:v>
      </x:c>
      <x:c r="K228" s="2" t="s">
        <x:v>3987</x:v>
      </x:c>
    </x:row>
    <x:row r="229" spans="1:13">
      <x:c r="A229" s="2" t="s">
        <x:v>3988</x:v>
      </x:c>
      <x:c r="B229" s="2" t="s">
        <x:v>3989</x:v>
      </x:c>
      <x:c r="C229" s="2" t="s">
        <x:v>3990</x:v>
      </x:c>
      <x:c r="D229" s="2" t="s">
        <x:v>3988</x:v>
      </x:c>
      <x:c r="E229" s="2" t="s"/>
      <x:c r="F229" s="2" t="s">
        <x:v>3091</x:v>
      </x:c>
      <x:c r="G229" s="2" t="n">
        <x:v>8</x:v>
      </x:c>
      <x:c r="H229" s="2" t="s">
        <x:v>3988</x:v>
      </x:c>
      <x:c r="I229" s="2" t="s"/>
      <x:c r="J229" s="2" t="s">
        <x:v>3991</x:v>
      </x:c>
      <x:c r="K229" s="2" t="s">
        <x:v>3992</x:v>
      </x:c>
    </x:row>
    <x:row r="230" spans="1:13">
      <x:c r="A230" s="2" t="s">
        <x:v>3993</x:v>
      </x:c>
      <x:c r="B230" s="2" t="s">
        <x:v>3989</x:v>
      </x:c>
      <x:c r="C230" s="2" t="s">
        <x:v>3994</x:v>
      </x:c>
      <x:c r="D230" s="2" t="s">
        <x:v>3993</x:v>
      </x:c>
      <x:c r="E230" s="2" t="s"/>
      <x:c r="F230" s="2" t="s">
        <x:v>3091</x:v>
      </x:c>
      <x:c r="G230" s="2" t="n">
        <x:v>8</x:v>
      </x:c>
      <x:c r="H230" s="2" t="s">
        <x:v>3993</x:v>
      </x:c>
      <x:c r="I230" s="2" t="s"/>
      <x:c r="J230" s="2" t="s">
        <x:v>3995</x:v>
      </x:c>
      <x:c r="K230" s="2" t="s">
        <x:v>3996</x:v>
      </x:c>
    </x:row>
    <x:row r="231" spans="1:13">
      <x:c r="A231" s="2" t="s">
        <x:v>3997</x:v>
      </x:c>
      <x:c r="B231" s="2" t="s">
        <x:v>3989</x:v>
      </x:c>
      <x:c r="C231" s="2" t="s">
        <x:v>3998</x:v>
      </x:c>
      <x:c r="D231" s="2" t="s">
        <x:v>3997</x:v>
      </x:c>
      <x:c r="E231" s="2" t="s"/>
      <x:c r="F231" s="2" t="s">
        <x:v>3091</x:v>
      </x:c>
      <x:c r="G231" s="2" t="n">
        <x:v>8</x:v>
      </x:c>
      <x:c r="H231" s="2" t="s">
        <x:v>3997</x:v>
      </x:c>
      <x:c r="I231" s="2" t="s"/>
      <x:c r="J231" s="2" t="s">
        <x:v>3999</x:v>
      </x:c>
      <x:c r="K231" s="2" t="s">
        <x:v>4000</x:v>
      </x:c>
    </x:row>
    <x:row r="232" spans="1:13">
      <x:c r="A232" s="2" t="s">
        <x:v>4001</x:v>
      </x:c>
      <x:c r="B232" s="2" t="s">
        <x:v>3989</x:v>
      </x:c>
      <x:c r="C232" s="2" t="s">
        <x:v>4002</x:v>
      </x:c>
      <x:c r="D232" s="2" t="s">
        <x:v>4001</x:v>
      </x:c>
      <x:c r="E232" s="2" t="s"/>
      <x:c r="F232" s="2" t="s">
        <x:v>3091</x:v>
      </x:c>
      <x:c r="G232" s="2" t="n">
        <x:v>8</x:v>
      </x:c>
      <x:c r="H232" s="2" t="s">
        <x:v>4001</x:v>
      </x:c>
      <x:c r="I232" s="2" t="s"/>
      <x:c r="J232" s="2" t="s">
        <x:v>4003</x:v>
      </x:c>
      <x:c r="K232" s="2" t="s">
        <x:v>4004</x:v>
      </x:c>
    </x:row>
    <x:row r="233" spans="1:13">
      <x:c r="A233" s="2" t="s">
        <x:v>2542</x:v>
      </x:c>
      <x:c r="B233" s="2" t="s">
        <x:v>4005</x:v>
      </x:c>
      <x:c r="C233" s="2" t="s">
        <x:v>4006</x:v>
      </x:c>
      <x:c r="D233" s="2" t="s">
        <x:v>2542</x:v>
      </x:c>
      <x:c r="E233" s="2" t="s"/>
      <x:c r="F233" s="2" t="s">
        <x:v>3091</x:v>
      </x:c>
      <x:c r="G233" s="2" t="n">
        <x:v>6</x:v>
      </x:c>
      <x:c r="H233" s="2" t="s">
        <x:v>2542</x:v>
      </x:c>
      <x:c r="I233" s="2" t="s"/>
      <x:c r="J233" s="2" t="s">
        <x:v>4007</x:v>
      </x:c>
      <x:c r="K233" s="2" t="s">
        <x:v>4008</x:v>
      </x:c>
    </x:row>
    <x:row r="234" spans="1:13">
      <x:c r="A234" s="2" t="s">
        <x:v>2546</x:v>
      </x:c>
      <x:c r="B234" s="2" t="s">
        <x:v>4005</x:v>
      </x:c>
      <x:c r="C234" s="2" t="s">
        <x:v>2547</x:v>
      </x:c>
      <x:c r="D234" s="2" t="s">
        <x:v>2546</x:v>
      </x:c>
      <x:c r="E234" s="2" t="s"/>
      <x:c r="F234" s="2" t="s">
        <x:v>3091</x:v>
      </x:c>
      <x:c r="G234" s="2" t="n">
        <x:v>6</x:v>
      </x:c>
      <x:c r="H234" s="2" t="s">
        <x:v>2546</x:v>
      </x:c>
      <x:c r="I234" s="2" t="s"/>
      <x:c r="J234" s="2" t="s">
        <x:v>2548</x:v>
      </x:c>
      <x:c r="K234" s="2" t="s">
        <x:v>4009</x:v>
      </x:c>
    </x:row>
    <x:row r="235" spans="1:13">
      <x:c r="A235" s="2" t="s">
        <x:v>2549</x:v>
      </x:c>
      <x:c r="B235" s="2" t="s">
        <x:v>4005</x:v>
      </x:c>
      <x:c r="C235" s="2" t="s">
        <x:v>4010</x:v>
      </x:c>
      <x:c r="D235" s="2" t="s">
        <x:v>2549</x:v>
      </x:c>
      <x:c r="E235" s="2" t="s"/>
      <x:c r="F235" s="2" t="s">
        <x:v>3091</x:v>
      </x:c>
      <x:c r="G235" s="2" t="n">
        <x:v>6</x:v>
      </x:c>
      <x:c r="H235" s="2" t="s">
        <x:v>2549</x:v>
      </x:c>
      <x:c r="I235" s="2" t="s"/>
      <x:c r="J235" s="2" t="s">
        <x:v>2551</x:v>
      </x:c>
      <x:c r="K235" s="2" t="s">
        <x:v>4011</x:v>
      </x:c>
    </x:row>
    <x:row r="236" spans="1:13">
      <x:c r="A236" s="2" t="s">
        <x:v>2552</x:v>
      </x:c>
      <x:c r="B236" s="2" t="s">
        <x:v>4005</x:v>
      </x:c>
      <x:c r="C236" s="2" t="s">
        <x:v>4012</x:v>
      </x:c>
      <x:c r="D236" s="2" t="s">
        <x:v>2552</x:v>
      </x:c>
      <x:c r="E236" s="2" t="s"/>
      <x:c r="F236" s="2" t="s">
        <x:v>3091</x:v>
      </x:c>
      <x:c r="G236" s="2" t="n">
        <x:v>6</x:v>
      </x:c>
      <x:c r="H236" s="2" t="s">
        <x:v>2552</x:v>
      </x:c>
      <x:c r="I236" s="2" t="s"/>
      <x:c r="J236" s="2" t="s">
        <x:v>4013</x:v>
      </x:c>
      <x:c r="K236" s="2" t="s">
        <x:v>4014</x:v>
      </x:c>
    </x:row>
    <x:row r="237" spans="1:13">
      <x:c r="A237" s="2" t="s">
        <x:v>2556</x:v>
      </x:c>
      <x:c r="B237" s="2" t="s">
        <x:v>4005</x:v>
      </x:c>
      <x:c r="C237" s="2" t="s">
        <x:v>4015</x:v>
      </x:c>
      <x:c r="D237" s="2" t="s">
        <x:v>2556</x:v>
      </x:c>
      <x:c r="E237" s="2" t="s"/>
      <x:c r="F237" s="2" t="s">
        <x:v>3091</x:v>
      </x:c>
      <x:c r="G237" s="2" t="n">
        <x:v>6</x:v>
      </x:c>
      <x:c r="H237" s="2" t="s">
        <x:v>2556</x:v>
      </x:c>
      <x:c r="I237" s="2" t="s"/>
      <x:c r="J237" s="2" t="s">
        <x:v>2558</x:v>
      </x:c>
      <x:c r="K237" s="2" t="s">
        <x:v>4016</x:v>
      </x:c>
    </x:row>
    <x:row r="238" spans="1:13">
      <x:c r="A238" s="2" t="s">
        <x:v>2559</x:v>
      </x:c>
      <x:c r="B238" s="2" t="s">
        <x:v>4005</x:v>
      </x:c>
      <x:c r="C238" s="2" t="s">
        <x:v>4017</x:v>
      </x:c>
      <x:c r="D238" s="2" t="s">
        <x:v>2559</x:v>
      </x:c>
      <x:c r="E238" s="2" t="s"/>
      <x:c r="F238" s="2" t="s">
        <x:v>3091</x:v>
      </x:c>
      <x:c r="G238" s="2" t="n">
        <x:v>6</x:v>
      </x:c>
      <x:c r="H238" s="2" t="s">
        <x:v>2559</x:v>
      </x:c>
      <x:c r="I238" s="2" t="s"/>
      <x:c r="J238" s="2" t="s">
        <x:v>2561</x:v>
      </x:c>
      <x:c r="K238" s="2" t="s">
        <x:v>4018</x:v>
      </x:c>
    </x:row>
    <x:row r="239" spans="1:13">
      <x:c r="A239" s="2" t="s">
        <x:v>2575</x:v>
      </x:c>
      <x:c r="B239" s="2" t="s">
        <x:v>4019</x:v>
      </x:c>
      <x:c r="C239" s="2" t="s">
        <x:v>4020</x:v>
      </x:c>
      <x:c r="D239" s="2" t="s">
        <x:v>2575</x:v>
      </x:c>
      <x:c r="E239" s="2" t="s"/>
      <x:c r="F239" s="2" t="s">
        <x:v>3091</x:v>
      </x:c>
      <x:c r="G239" s="2" t="n">
        <x:v>9</x:v>
      </x:c>
      <x:c r="H239" s="2" t="s">
        <x:v>2575</x:v>
      </x:c>
      <x:c r="I239" s="2" t="s"/>
      <x:c r="J239" s="2" t="s">
        <x:v>2578</x:v>
      </x:c>
      <x:c r="K239" s="2" t="s">
        <x:v>4021</x:v>
      </x:c>
    </x:row>
    <x:row r="240" spans="1:13">
      <x:c r="A240" s="2" t="s">
        <x:v>2579</x:v>
      </x:c>
      <x:c r="B240" s="2" t="s">
        <x:v>4019</x:v>
      </x:c>
      <x:c r="C240" s="2" t="s">
        <x:v>4022</x:v>
      </x:c>
      <x:c r="D240" s="2" t="s">
        <x:v>2579</x:v>
      </x:c>
      <x:c r="E240" s="2" t="s"/>
      <x:c r="F240" s="2" t="s">
        <x:v>3091</x:v>
      </x:c>
      <x:c r="G240" s="2" t="n">
        <x:v>9</x:v>
      </x:c>
      <x:c r="H240" s="2" t="s">
        <x:v>2579</x:v>
      </x:c>
      <x:c r="I240" s="2" t="s"/>
      <x:c r="J240" s="2" t="s">
        <x:v>2581</x:v>
      </x:c>
      <x:c r="K240" s="2" t="s">
        <x:v>4023</x:v>
      </x:c>
    </x:row>
    <x:row r="241" spans="1:13">
      <x:c r="A241" s="2" t="s">
        <x:v>2582</x:v>
      </x:c>
      <x:c r="B241" s="2" t="s">
        <x:v>4019</x:v>
      </x:c>
      <x:c r="C241" s="2" t="s">
        <x:v>4024</x:v>
      </x:c>
      <x:c r="D241" s="2" t="s">
        <x:v>2582</x:v>
      </x:c>
      <x:c r="E241" s="2" t="s"/>
      <x:c r="F241" s="2" t="s">
        <x:v>3091</x:v>
      </x:c>
      <x:c r="G241" s="2" t="n">
        <x:v>9</x:v>
      </x:c>
      <x:c r="H241" s="2" t="s">
        <x:v>2582</x:v>
      </x:c>
      <x:c r="I241" s="2" t="s"/>
      <x:c r="J241" s="2" t="s">
        <x:v>2584</x:v>
      </x:c>
      <x:c r="K241" s="2" t="s">
        <x:v>4025</x:v>
      </x:c>
    </x:row>
    <x:row r="242" spans="1:13">
      <x:c r="A242" s="2" t="s">
        <x:v>2585</x:v>
      </x:c>
      <x:c r="B242" s="2" t="s">
        <x:v>4019</x:v>
      </x:c>
      <x:c r="C242" s="2" t="s">
        <x:v>4026</x:v>
      </x:c>
      <x:c r="D242" s="2" t="s">
        <x:v>2585</x:v>
      </x:c>
      <x:c r="E242" s="2" t="s"/>
      <x:c r="F242" s="2" t="s">
        <x:v>3091</x:v>
      </x:c>
      <x:c r="G242" s="2" t="n">
        <x:v>9</x:v>
      </x:c>
      <x:c r="H242" s="2" t="s">
        <x:v>2585</x:v>
      </x:c>
      <x:c r="I242" s="2" t="s"/>
      <x:c r="J242" s="2" t="s">
        <x:v>2587</x:v>
      </x:c>
      <x:c r="K242" s="2" t="s">
        <x:v>4027</x:v>
      </x:c>
    </x:row>
    <x:row r="243" spans="1:13">
      <x:c r="A243" s="2" t="s">
        <x:v>2588</x:v>
      </x:c>
      <x:c r="B243" s="2" t="s">
        <x:v>4019</x:v>
      </x:c>
      <x:c r="C243" s="2" t="s">
        <x:v>4028</x:v>
      </x:c>
      <x:c r="D243" s="2" t="s">
        <x:v>2588</x:v>
      </x:c>
      <x:c r="E243" s="2" t="s"/>
      <x:c r="F243" s="2" t="s">
        <x:v>3091</x:v>
      </x:c>
      <x:c r="G243" s="2" t="n">
        <x:v>9</x:v>
      </x:c>
      <x:c r="H243" s="2" t="s">
        <x:v>2588</x:v>
      </x:c>
      <x:c r="I243" s="2" t="s"/>
      <x:c r="J243" s="2" t="s">
        <x:v>2590</x:v>
      </x:c>
      <x:c r="K243" s="2" t="s">
        <x:v>4029</x:v>
      </x:c>
    </x:row>
    <x:row r="244" spans="1:13">
      <x:c r="A244" s="2" t="s">
        <x:v>2591</x:v>
      </x:c>
      <x:c r="B244" s="2" t="s">
        <x:v>4019</x:v>
      </x:c>
      <x:c r="C244" s="2" t="s">
        <x:v>2592</x:v>
      </x:c>
      <x:c r="D244" s="2" t="s">
        <x:v>2591</x:v>
      </x:c>
      <x:c r="E244" s="2" t="s"/>
      <x:c r="F244" s="2" t="s">
        <x:v>3091</x:v>
      </x:c>
      <x:c r="G244" s="2" t="n">
        <x:v>9</x:v>
      </x:c>
      <x:c r="H244" s="2" t="s">
        <x:v>2591</x:v>
      </x:c>
      <x:c r="I244" s="2" t="s"/>
      <x:c r="J244" s="2" t="s">
        <x:v>2593</x:v>
      </x:c>
      <x:c r="K244" s="2" t="s">
        <x:v>4030</x:v>
      </x:c>
    </x:row>
    <x:row r="245" spans="1:13">
      <x:c r="A245" s="2" t="s">
        <x:v>2594</x:v>
      </x:c>
      <x:c r="B245" s="2" t="s">
        <x:v>4019</x:v>
      </x:c>
      <x:c r="C245" s="2" t="s">
        <x:v>4031</x:v>
      </x:c>
      <x:c r="D245" s="2" t="s">
        <x:v>2594</x:v>
      </x:c>
      <x:c r="E245" s="2" t="s"/>
      <x:c r="F245" s="2" t="s">
        <x:v>3091</x:v>
      </x:c>
      <x:c r="G245" s="2" t="n">
        <x:v>9</x:v>
      </x:c>
      <x:c r="H245" s="2" t="s">
        <x:v>2594</x:v>
      </x:c>
      <x:c r="I245" s="2" t="s"/>
      <x:c r="J245" s="2" t="s">
        <x:v>2596</x:v>
      </x:c>
      <x:c r="K245" s="2" t="s">
        <x:v>4032</x:v>
      </x:c>
    </x:row>
    <x:row r="246" spans="1:13">
      <x:c r="A246" s="2" t="s">
        <x:v>2597</x:v>
      </x:c>
      <x:c r="B246" s="2" t="s">
        <x:v>4019</x:v>
      </x:c>
      <x:c r="C246" s="2" t="s">
        <x:v>4033</x:v>
      </x:c>
      <x:c r="D246" s="2" t="s">
        <x:v>2597</x:v>
      </x:c>
      <x:c r="E246" s="2" t="s"/>
      <x:c r="F246" s="2" t="s">
        <x:v>3091</x:v>
      </x:c>
      <x:c r="G246" s="2" t="n">
        <x:v>9</x:v>
      </x:c>
      <x:c r="H246" s="2" t="s">
        <x:v>2597</x:v>
      </x:c>
      <x:c r="I246" s="2" t="s"/>
      <x:c r="J246" s="2" t="s">
        <x:v>2599</x:v>
      </x:c>
      <x:c r="K246" s="2" t="s">
        <x:v>4034</x:v>
      </x:c>
    </x:row>
    <x:row r="247" spans="1:13">
      <x:c r="A247" s="2" t="s">
        <x:v>2600</x:v>
      </x:c>
      <x:c r="B247" s="2" t="s">
        <x:v>4019</x:v>
      </x:c>
      <x:c r="C247" s="2" t="s">
        <x:v>2601</x:v>
      </x:c>
      <x:c r="D247" s="2" t="s">
        <x:v>2600</x:v>
      </x:c>
      <x:c r="E247" s="2" t="s"/>
      <x:c r="F247" s="2" t="s">
        <x:v>3091</x:v>
      </x:c>
      <x:c r="G247" s="2" t="n">
        <x:v>9</x:v>
      </x:c>
      <x:c r="H247" s="2" t="s">
        <x:v>2600</x:v>
      </x:c>
      <x:c r="I247" s="2" t="s"/>
      <x:c r="J247" s="2" t="s">
        <x:v>2602</x:v>
      </x:c>
      <x:c r="K247" s="2" t="s">
        <x:v>4035</x:v>
      </x:c>
    </x:row>
    <x:row r="248" spans="1:13">
      <x:c r="A248" s="2" t="s">
        <x:v>2603</x:v>
      </x:c>
      <x:c r="B248" s="2" t="s">
        <x:v>4019</x:v>
      </x:c>
      <x:c r="C248" s="2" t="s">
        <x:v>4036</x:v>
      </x:c>
      <x:c r="D248" s="2" t="s">
        <x:v>2603</x:v>
      </x:c>
      <x:c r="E248" s="2" t="s"/>
      <x:c r="F248" s="2" t="s">
        <x:v>3091</x:v>
      </x:c>
      <x:c r="G248" s="2" t="n">
        <x:v>9</x:v>
      </x:c>
      <x:c r="H248" s="2" t="s">
        <x:v>2603</x:v>
      </x:c>
      <x:c r="I248" s="2" t="s"/>
      <x:c r="J248" s="2" t="s">
        <x:v>2605</x:v>
      </x:c>
      <x:c r="K248" s="2" t="s">
        <x:v>4037</x:v>
      </x:c>
    </x:row>
    <x:row r="249" spans="1:13">
      <x:c r="A249" s="2" t="s">
        <x:v>2606</x:v>
      </x:c>
      <x:c r="B249" s="2" t="s">
        <x:v>4019</x:v>
      </x:c>
      <x:c r="C249" s="2" t="s">
        <x:v>4036</x:v>
      </x:c>
      <x:c r="D249" s="2" t="s">
        <x:v>2606</x:v>
      </x:c>
      <x:c r="E249" s="2" t="s"/>
      <x:c r="F249" s="2" t="s">
        <x:v>3091</x:v>
      </x:c>
      <x:c r="G249" s="2" t="n">
        <x:v>9</x:v>
      </x:c>
      <x:c r="H249" s="2" t="s">
        <x:v>2606</x:v>
      </x:c>
      <x:c r="I249" s="2" t="s"/>
      <x:c r="J249" s="2" t="s">
        <x:v>2608</x:v>
      </x:c>
      <x:c r="K249" s="2" t="s">
        <x:v>4038</x:v>
      </x:c>
    </x:row>
    <x:row r="250" spans="1:13">
      <x:c r="A250" s="2" t="s">
        <x:v>2609</x:v>
      </x:c>
      <x:c r="B250" s="2" t="s">
        <x:v>4019</x:v>
      </x:c>
      <x:c r="C250" s="2" t="s">
        <x:v>4039</x:v>
      </x:c>
      <x:c r="D250" s="2" t="s">
        <x:v>2609</x:v>
      </x:c>
      <x:c r="E250" s="2" t="s"/>
      <x:c r="F250" s="2" t="s">
        <x:v>3091</x:v>
      </x:c>
      <x:c r="G250" s="2" t="n">
        <x:v>9</x:v>
      </x:c>
      <x:c r="H250" s="2" t="s">
        <x:v>2609</x:v>
      </x:c>
      <x:c r="I250" s="2" t="s"/>
      <x:c r="J250" s="2" t="s">
        <x:v>2611</x:v>
      </x:c>
      <x:c r="K250" s="2" t="s">
        <x:v>4040</x:v>
      </x:c>
    </x:row>
    <x:row r="251" spans="1:13">
      <x:c r="A251" s="2" t="s">
        <x:v>2612</x:v>
      </x:c>
      <x:c r="B251" s="2" t="s">
        <x:v>4019</x:v>
      </x:c>
      <x:c r="C251" s="2" t="s">
        <x:v>2613</x:v>
      </x:c>
      <x:c r="D251" s="2" t="s">
        <x:v>2612</x:v>
      </x:c>
      <x:c r="E251" s="2" t="s"/>
      <x:c r="F251" s="2" t="s">
        <x:v>3091</x:v>
      </x:c>
      <x:c r="G251" s="2" t="n">
        <x:v>9</x:v>
      </x:c>
      <x:c r="H251" s="2" t="s">
        <x:v>2612</x:v>
      </x:c>
      <x:c r="I251" s="2" t="s"/>
      <x:c r="J251" s="2" t="s">
        <x:v>2614</x:v>
      </x:c>
      <x:c r="K251" s="2" t="s">
        <x:v>4041</x:v>
      </x:c>
    </x:row>
    <x:row r="252" spans="1:13">
      <x:c r="A252" s="2" t="s">
        <x:v>2615</x:v>
      </x:c>
      <x:c r="B252" s="2" t="s">
        <x:v>4019</x:v>
      </x:c>
      <x:c r="C252" s="2" t="s">
        <x:v>2616</x:v>
      </x:c>
      <x:c r="D252" s="2" t="s">
        <x:v>2615</x:v>
      </x:c>
      <x:c r="E252" s="2" t="s"/>
      <x:c r="F252" s="2" t="s">
        <x:v>3091</x:v>
      </x:c>
      <x:c r="G252" s="2" t="n">
        <x:v>9</x:v>
      </x:c>
      <x:c r="H252" s="2" t="s">
        <x:v>2615</x:v>
      </x:c>
      <x:c r="I252" s="2" t="s"/>
      <x:c r="J252" s="2" t="s">
        <x:v>2617</x:v>
      </x:c>
      <x:c r="K252" s="2" t="s">
        <x:v>4042</x:v>
      </x:c>
    </x:row>
    <x:row r="253" spans="1:13">
      <x:c r="A253" s="2" t="s">
        <x:v>2618</x:v>
      </x:c>
      <x:c r="B253" s="2" t="s">
        <x:v>4019</x:v>
      </x:c>
      <x:c r="C253" s="2" t="s">
        <x:v>4043</x:v>
      </x:c>
      <x:c r="D253" s="2" t="s">
        <x:v>2618</x:v>
      </x:c>
      <x:c r="E253" s="2" t="s"/>
      <x:c r="F253" s="2" t="s">
        <x:v>3091</x:v>
      </x:c>
      <x:c r="G253" s="2" t="n">
        <x:v>9</x:v>
      </x:c>
      <x:c r="H253" s="2" t="s">
        <x:v>2618</x:v>
      </x:c>
      <x:c r="I253" s="2" t="s"/>
      <x:c r="J253" s="2" t="s">
        <x:v>2620</x:v>
      </x:c>
      <x:c r="K253" s="2" t="s">
        <x:v>4044</x:v>
      </x:c>
    </x:row>
    <x:row r="254" spans="1:13">
      <x:c r="A254" s="2" t="s">
        <x:v>2621</x:v>
      </x:c>
      <x:c r="B254" s="2" t="s">
        <x:v>4019</x:v>
      </x:c>
      <x:c r="C254" s="2" t="s">
        <x:v>4045</x:v>
      </x:c>
      <x:c r="D254" s="2" t="s">
        <x:v>2621</x:v>
      </x:c>
      <x:c r="E254" s="2" t="s"/>
      <x:c r="F254" s="2" t="s">
        <x:v>3091</x:v>
      </x:c>
      <x:c r="G254" s="2" t="n">
        <x:v>9</x:v>
      </x:c>
      <x:c r="H254" s="2" t="s">
        <x:v>2621</x:v>
      </x:c>
      <x:c r="I254" s="2" t="s"/>
      <x:c r="J254" s="2" t="s">
        <x:v>2623</x:v>
      </x:c>
      <x:c r="K254" s="2" t="s">
        <x:v>4046</x:v>
      </x:c>
    </x:row>
    <x:row r="255" spans="1:13">
      <x:c r="A255" s="2" t="s">
        <x:v>2624</x:v>
      </x:c>
      <x:c r="B255" s="2" t="s">
        <x:v>4019</x:v>
      </x:c>
      <x:c r="C255" s="2" t="s">
        <x:v>2625</x:v>
      </x:c>
      <x:c r="D255" s="2" t="s">
        <x:v>2624</x:v>
      </x:c>
      <x:c r="E255" s="2" t="s"/>
      <x:c r="F255" s="2" t="s">
        <x:v>3091</x:v>
      </x:c>
      <x:c r="G255" s="2" t="n">
        <x:v>9</x:v>
      </x:c>
      <x:c r="H255" s="2" t="s">
        <x:v>2624</x:v>
      </x:c>
      <x:c r="I255" s="2" t="s"/>
      <x:c r="J255" s="2" t="s">
        <x:v>2626</x:v>
      </x:c>
      <x:c r="K255" s="2" t="s">
        <x:v>4047</x:v>
      </x:c>
    </x:row>
    <x:row r="256" spans="1:13">
      <x:c r="A256" s="2" t="s">
        <x:v>2627</x:v>
      </x:c>
      <x:c r="B256" s="2" t="s">
        <x:v>4019</x:v>
      </x:c>
      <x:c r="C256" s="2" t="s">
        <x:v>4048</x:v>
      </x:c>
      <x:c r="D256" s="2" t="s">
        <x:v>2627</x:v>
      </x:c>
      <x:c r="E256" s="2" t="s"/>
      <x:c r="F256" s="2" t="s">
        <x:v>3091</x:v>
      </x:c>
      <x:c r="G256" s="2" t="n">
        <x:v>9</x:v>
      </x:c>
      <x:c r="H256" s="2" t="s">
        <x:v>2627</x:v>
      </x:c>
      <x:c r="I256" s="2" t="s"/>
      <x:c r="J256" s="2" t="s">
        <x:v>2628</x:v>
      </x:c>
      <x:c r="K256" s="2" t="s">
        <x:v>4049</x:v>
      </x:c>
    </x:row>
    <x:row r="257" spans="1:13">
      <x:c r="A257" s="2" t="s">
        <x:v>2629</x:v>
      </x:c>
      <x:c r="B257" s="2" t="s">
        <x:v>4019</x:v>
      </x:c>
      <x:c r="C257" s="2" t="s">
        <x:v>2630</x:v>
      </x:c>
      <x:c r="D257" s="2" t="s">
        <x:v>2629</x:v>
      </x:c>
      <x:c r="E257" s="2" t="s"/>
      <x:c r="F257" s="2" t="s">
        <x:v>3091</x:v>
      </x:c>
      <x:c r="G257" s="2" t="n">
        <x:v>9</x:v>
      </x:c>
      <x:c r="H257" s="2" t="s">
        <x:v>2629</x:v>
      </x:c>
      <x:c r="I257" s="2" t="s"/>
      <x:c r="J257" s="2" t="s">
        <x:v>2631</x:v>
      </x:c>
      <x:c r="K257" s="2" t="s">
        <x:v>4050</x:v>
      </x:c>
    </x:row>
    <x:row r="258" spans="1:13">
      <x:c r="A258" s="2" t="s">
        <x:v>2632</x:v>
      </x:c>
      <x:c r="B258" s="2" t="s">
        <x:v>4019</x:v>
      </x:c>
      <x:c r="C258" s="2" t="s">
        <x:v>2633</x:v>
      </x:c>
      <x:c r="D258" s="2" t="s">
        <x:v>2632</x:v>
      </x:c>
      <x:c r="E258" s="2" t="s"/>
      <x:c r="F258" s="2" t="s">
        <x:v>3091</x:v>
      </x:c>
      <x:c r="G258" s="2" t="n">
        <x:v>9</x:v>
      </x:c>
      <x:c r="H258" s="2" t="s">
        <x:v>2632</x:v>
      </x:c>
      <x:c r="I258" s="2" t="s"/>
      <x:c r="J258" s="2" t="s">
        <x:v>2634</x:v>
      </x:c>
      <x:c r="K258" s="2" t="s">
        <x:v>4051</x:v>
      </x:c>
    </x:row>
    <x:row r="259" spans="1:13">
      <x:c r="A259" s="2" t="s">
        <x:v>2635</x:v>
      </x:c>
      <x:c r="B259" s="2" t="s">
        <x:v>4019</x:v>
      </x:c>
      <x:c r="C259" s="2" t="s">
        <x:v>4052</x:v>
      </x:c>
      <x:c r="D259" s="2" t="s">
        <x:v>2635</x:v>
      </x:c>
      <x:c r="E259" s="2" t="s"/>
      <x:c r="F259" s="2" t="s">
        <x:v>3091</x:v>
      </x:c>
      <x:c r="G259" s="2" t="n">
        <x:v>9</x:v>
      </x:c>
      <x:c r="H259" s="2" t="s">
        <x:v>2635</x:v>
      </x:c>
      <x:c r="I259" s="2" t="s"/>
      <x:c r="J259" s="2" t="s">
        <x:v>2637</x:v>
      </x:c>
      <x:c r="K259" s="2" t="s">
        <x:v>4053</x:v>
      </x:c>
    </x:row>
    <x:row r="260" spans="1:13">
      <x:c r="A260" s="2" t="s">
        <x:v>2638</x:v>
      </x:c>
      <x:c r="B260" s="2" t="s">
        <x:v>4019</x:v>
      </x:c>
      <x:c r="C260" s="2" t="s">
        <x:v>4054</x:v>
      </x:c>
      <x:c r="D260" s="2" t="s">
        <x:v>2638</x:v>
      </x:c>
      <x:c r="E260" s="2" t="s"/>
      <x:c r="F260" s="2" t="s">
        <x:v>3091</x:v>
      </x:c>
      <x:c r="G260" s="2" t="n">
        <x:v>9</x:v>
      </x:c>
      <x:c r="H260" s="2" t="s">
        <x:v>2638</x:v>
      </x:c>
      <x:c r="I260" s="2" t="s"/>
      <x:c r="J260" s="2" t="s">
        <x:v>2640</x:v>
      </x:c>
      <x:c r="K260" s="2" t="s">
        <x:v>4055</x:v>
      </x:c>
    </x:row>
    <x:row r="261" spans="1:13">
      <x:c r="A261" s="2" t="s">
        <x:v>2641</x:v>
      </x:c>
      <x:c r="B261" s="2" t="s">
        <x:v>4019</x:v>
      </x:c>
      <x:c r="C261" s="2" t="s">
        <x:v>4056</x:v>
      </x:c>
      <x:c r="D261" s="2" t="s">
        <x:v>2641</x:v>
      </x:c>
      <x:c r="E261" s="2" t="s"/>
      <x:c r="F261" s="2" t="s">
        <x:v>3091</x:v>
      </x:c>
      <x:c r="G261" s="2" t="n">
        <x:v>9</x:v>
      </x:c>
      <x:c r="H261" s="2" t="s">
        <x:v>2641</x:v>
      </x:c>
      <x:c r="I261" s="2" t="s"/>
      <x:c r="J261" s="2" t="s">
        <x:v>2643</x:v>
      </x:c>
      <x:c r="K261" s="2" t="s">
        <x:v>4057</x:v>
      </x:c>
    </x:row>
    <x:row r="262" spans="1:13">
      <x:c r="A262" s="2" t="s">
        <x:v>2644</x:v>
      </x:c>
      <x:c r="B262" s="2" t="s">
        <x:v>4019</x:v>
      </x:c>
      <x:c r="C262" s="2" t="s">
        <x:v>2645</x:v>
      </x:c>
      <x:c r="D262" s="2" t="s">
        <x:v>2644</x:v>
      </x:c>
      <x:c r="E262" s="2" t="s"/>
      <x:c r="F262" s="2" t="s">
        <x:v>3091</x:v>
      </x:c>
      <x:c r="G262" s="2" t="n">
        <x:v>9</x:v>
      </x:c>
      <x:c r="H262" s="2" t="s">
        <x:v>2644</x:v>
      </x:c>
      <x:c r="I262" s="2" t="s"/>
      <x:c r="J262" s="2" t="s">
        <x:v>2646</x:v>
      </x:c>
      <x:c r="K262" s="2" t="s">
        <x:v>4058</x:v>
      </x:c>
    </x:row>
    <x:row r="263" spans="1:13">
      <x:c r="A263" s="2" t="s">
        <x:v>2647</x:v>
      </x:c>
      <x:c r="B263" s="2" t="s">
        <x:v>4019</x:v>
      </x:c>
      <x:c r="C263" s="2" t="s">
        <x:v>4059</x:v>
      </x:c>
      <x:c r="D263" s="2" t="s">
        <x:v>2647</x:v>
      </x:c>
      <x:c r="E263" s="2" t="s"/>
      <x:c r="F263" s="2" t="s">
        <x:v>3091</x:v>
      </x:c>
      <x:c r="G263" s="2" t="n">
        <x:v>9</x:v>
      </x:c>
      <x:c r="H263" s="2" t="s">
        <x:v>2647</x:v>
      </x:c>
      <x:c r="I263" s="2" t="s"/>
      <x:c r="J263" s="2" t="s">
        <x:v>2649</x:v>
      </x:c>
      <x:c r="K263" s="2" t="s">
        <x:v>4060</x:v>
      </x:c>
    </x:row>
    <x:row r="264" spans="1:13">
      <x:c r="A264" s="2" t="s">
        <x:v>2656</x:v>
      </x:c>
      <x:c r="B264" s="2" t="s">
        <x:v>4019</x:v>
      </x:c>
      <x:c r="C264" s="2" t="s">
        <x:v>2657</x:v>
      </x:c>
      <x:c r="D264" s="2" t="s">
        <x:v>2656</x:v>
      </x:c>
      <x:c r="E264" s="2" t="s"/>
      <x:c r="F264" s="2" t="s">
        <x:v>3091</x:v>
      </x:c>
      <x:c r="G264" s="2" t="n">
        <x:v>9</x:v>
      </x:c>
      <x:c r="H264" s="2" t="s">
        <x:v>2656</x:v>
      </x:c>
      <x:c r="I264" s="2" t="s"/>
      <x:c r="J264" s="2" t="s">
        <x:v>2658</x:v>
      </x:c>
      <x:c r="K264" s="2" t="s">
        <x:v>4061</x:v>
      </x:c>
    </x:row>
    <x:row r="265" spans="1:13">
      <x:c r="A265" s="2" t="s">
        <x:v>2659</x:v>
      </x:c>
      <x:c r="B265" s="2" t="s">
        <x:v>4019</x:v>
      </x:c>
      <x:c r="C265" s="2" t="s">
        <x:v>2660</x:v>
      </x:c>
      <x:c r="D265" s="2" t="s">
        <x:v>2659</x:v>
      </x:c>
      <x:c r="E265" s="2" t="s"/>
      <x:c r="F265" s="2" t="s">
        <x:v>3091</x:v>
      </x:c>
      <x:c r="G265" s="2" t="n">
        <x:v>9</x:v>
      </x:c>
      <x:c r="H265" s="2" t="s">
        <x:v>2659</x:v>
      </x:c>
      <x:c r="I265" s="2" t="s"/>
      <x:c r="J265" s="2" t="s">
        <x:v>2661</x:v>
      </x:c>
      <x:c r="K265" s="2" t="s">
        <x:v>4062</x:v>
      </x:c>
    </x:row>
    <x:row r="266" spans="1:13">
      <x:c r="A266" s="2" t="s">
        <x:v>2662</x:v>
      </x:c>
      <x:c r="B266" s="2" t="s">
        <x:v>4019</x:v>
      </x:c>
      <x:c r="C266" s="2" t="s">
        <x:v>4063</x:v>
      </x:c>
      <x:c r="D266" s="2" t="s">
        <x:v>2662</x:v>
      </x:c>
      <x:c r="E266" s="2" t="s"/>
      <x:c r="F266" s="2" t="s">
        <x:v>3091</x:v>
      </x:c>
      <x:c r="G266" s="2" t="n">
        <x:v>9</x:v>
      </x:c>
      <x:c r="H266" s="2" t="s">
        <x:v>2662</x:v>
      </x:c>
      <x:c r="I266" s="2" t="s"/>
      <x:c r="J266" s="2" t="s">
        <x:v>2664</x:v>
      </x:c>
      <x:c r="K266" s="2" t="s">
        <x:v>4064</x:v>
      </x:c>
    </x:row>
    <x:row r="267" spans="1:13">
      <x:c r="A267" s="2" t="s">
        <x:v>2665</x:v>
      </x:c>
      <x:c r="B267" s="2" t="s">
        <x:v>4019</x:v>
      </x:c>
      <x:c r="C267" s="2" t="s">
        <x:v>4065</x:v>
      </x:c>
      <x:c r="D267" s="2" t="s">
        <x:v>2665</x:v>
      </x:c>
      <x:c r="E267" s="2" t="s"/>
      <x:c r="F267" s="2" t="s">
        <x:v>3091</x:v>
      </x:c>
      <x:c r="G267" s="2" t="n">
        <x:v>9</x:v>
      </x:c>
      <x:c r="H267" s="2" t="s">
        <x:v>2665</x:v>
      </x:c>
      <x:c r="I267" s="2" t="s"/>
      <x:c r="J267" s="2" t="s">
        <x:v>2667</x:v>
      </x:c>
      <x:c r="K267" s="2" t="s">
        <x:v>4066</x:v>
      </x:c>
    </x:row>
    <x:row r="268" spans="1:13">
      <x:c r="A268" s="2" t="s">
        <x:v>2668</x:v>
      </x:c>
      <x:c r="B268" s="2" t="s">
        <x:v>4019</x:v>
      </x:c>
      <x:c r="C268" s="2" t="s">
        <x:v>4065</x:v>
      </x:c>
      <x:c r="D268" s="2" t="s">
        <x:v>2668</x:v>
      </x:c>
      <x:c r="E268" s="2" t="s"/>
      <x:c r="F268" s="2" t="s">
        <x:v>3091</x:v>
      </x:c>
      <x:c r="G268" s="2" t="n">
        <x:v>9</x:v>
      </x:c>
      <x:c r="H268" s="2" t="s">
        <x:v>2668</x:v>
      </x:c>
      <x:c r="I268" s="2" t="s"/>
      <x:c r="J268" s="2" t="s">
        <x:v>2670</x:v>
      </x:c>
      <x:c r="K268" s="2" t="s">
        <x:v>4067</x:v>
      </x:c>
    </x:row>
    <x:row r="269" spans="1:13">
      <x:c r="A269" s="2" t="s">
        <x:v>2671</x:v>
      </x:c>
      <x:c r="B269" s="2" t="s">
        <x:v>4019</x:v>
      </x:c>
      <x:c r="C269" s="2" t="s">
        <x:v>4068</x:v>
      </x:c>
      <x:c r="D269" s="2" t="s">
        <x:v>2671</x:v>
      </x:c>
      <x:c r="E269" s="2" t="s"/>
      <x:c r="F269" s="2" t="s">
        <x:v>3091</x:v>
      </x:c>
      <x:c r="G269" s="2" t="n">
        <x:v>9</x:v>
      </x:c>
      <x:c r="H269" s="2" t="s">
        <x:v>2671</x:v>
      </x:c>
      <x:c r="I269" s="2" t="s"/>
      <x:c r="J269" s="2" t="s">
        <x:v>2673</x:v>
      </x:c>
      <x:c r="K269" s="2" t="s">
        <x:v>4069</x:v>
      </x:c>
    </x:row>
    <x:row r="270" spans="1:13">
      <x:c r="A270" s="2" t="s">
        <x:v>2677</x:v>
      </x:c>
      <x:c r="B270" s="2" t="s">
        <x:v>4019</x:v>
      </x:c>
      <x:c r="C270" s="2" t="s">
        <x:v>4070</x:v>
      </x:c>
      <x:c r="D270" s="2" t="s">
        <x:v>2677</x:v>
      </x:c>
      <x:c r="E270" s="2" t="s"/>
      <x:c r="F270" s="2" t="s">
        <x:v>3102</x:v>
      </x:c>
      <x:c r="G270" s="2" t="n">
        <x:v>9</x:v>
      </x:c>
      <x:c r="H270" s="2" t="s">
        <x:v>2677</x:v>
      </x:c>
      <x:c r="I270" s="2" t="s"/>
      <x:c r="J270" s="2" t="s">
        <x:v>2679</x:v>
      </x:c>
      <x:c r="K270" s="2" t="s">
        <x:v>4071</x:v>
      </x:c>
    </x:row>
    <x:row r="271" spans="1:13">
      <x:c r="A271" s="2" t="s">
        <x:v>4072</x:v>
      </x:c>
      <x:c r="B271" s="2" t="s">
        <x:v>4073</x:v>
      </x:c>
      <x:c r="C271" s="2" t="s">
        <x:v>4074</x:v>
      </x:c>
      <x:c r="D271" s="2" t="s">
        <x:v>4072</x:v>
      </x:c>
      <x:c r="E271" s="2" t="s"/>
      <x:c r="F271" s="2" t="s">
        <x:v>3091</x:v>
      </x:c>
      <x:c r="G271" s="2" t="n">
        <x:v>5</x:v>
      </x:c>
      <x:c r="H271" s="2" t="s">
        <x:v>4072</x:v>
      </x:c>
      <x:c r="I271" s="2" t="s"/>
      <x:c r="J271" s="2" t="s"/>
      <x:c r="K271" s="2" t="s">
        <x:v>4075</x:v>
      </x:c>
    </x:row>
    <x:row r="272" spans="1:13">
      <x:c r="A272" s="2" t="s">
        <x:v>4076</x:v>
      </x:c>
      <x:c r="B272" s="2" t="s">
        <x:v>4073</x:v>
      </x:c>
      <x:c r="C272" s="2" t="s">
        <x:v>4077</x:v>
      </x:c>
      <x:c r="D272" s="2" t="s">
        <x:v>4076</x:v>
      </x:c>
      <x:c r="E272" s="2" t="s"/>
      <x:c r="F272" s="2" t="s">
        <x:v>3091</x:v>
      </x:c>
      <x:c r="G272" s="2" t="n">
        <x:v>5</x:v>
      </x:c>
      <x:c r="H272" s="2" t="s">
        <x:v>4076</x:v>
      </x:c>
      <x:c r="I272" s="2" t="s"/>
      <x:c r="J272" s="2" t="s"/>
      <x:c r="K272" s="2" t="s">
        <x:v>4078</x:v>
      </x:c>
    </x:row>
    <x:row r="273" spans="1:13">
      <x:c r="A273" s="2" t="s">
        <x:v>4079</x:v>
      </x:c>
      <x:c r="B273" s="2" t="s">
        <x:v>4073</x:v>
      </x:c>
      <x:c r="C273" s="2" t="s">
        <x:v>4080</x:v>
      </x:c>
      <x:c r="D273" s="2" t="s">
        <x:v>4079</x:v>
      </x:c>
      <x:c r="E273" s="2" t="s"/>
      <x:c r="F273" s="2" t="s">
        <x:v>3091</x:v>
      </x:c>
      <x:c r="G273" s="2" t="n">
        <x:v>5</x:v>
      </x:c>
      <x:c r="H273" s="2" t="s">
        <x:v>4079</x:v>
      </x:c>
      <x:c r="I273" s="2" t="s"/>
      <x:c r="J273" s="2" t="s"/>
      <x:c r="K273" s="2" t="s">
        <x:v>4081</x:v>
      </x:c>
    </x:row>
    <x:row r="274" spans="1:13">
      <x:c r="A274" s="2" t="s">
        <x:v>4082</x:v>
      </x:c>
      <x:c r="B274" s="2" t="s">
        <x:v>4073</x:v>
      </x:c>
      <x:c r="C274" s="2" t="s">
        <x:v>122</x:v>
      </x:c>
      <x:c r="D274" s="2" t="s">
        <x:v>4082</x:v>
      </x:c>
      <x:c r="E274" s="2" t="s"/>
      <x:c r="F274" s="2" t="s">
        <x:v>3091</x:v>
      </x:c>
      <x:c r="G274" s="2" t="n">
        <x:v>5</x:v>
      </x:c>
      <x:c r="H274" s="2" t="s">
        <x:v>4082</x:v>
      </x:c>
      <x:c r="I274" s="2" t="s"/>
      <x:c r="J274" s="2" t="s"/>
      <x:c r="K274" s="2" t="s">
        <x:v>4083</x:v>
      </x:c>
    </x:row>
    <x:row r="275" spans="1:13">
      <x:c r="A275" s="2" t="s">
        <x:v>4084</x:v>
      </x:c>
      <x:c r="B275" s="2" t="s">
        <x:v>4073</x:v>
      </x:c>
      <x:c r="C275" s="2" t="s">
        <x:v>125</x:v>
      </x:c>
      <x:c r="D275" s="2" t="s">
        <x:v>4084</x:v>
      </x:c>
      <x:c r="E275" s="2" t="s"/>
      <x:c r="F275" s="2" t="s">
        <x:v>3091</x:v>
      </x:c>
      <x:c r="G275" s="2" t="n">
        <x:v>5</x:v>
      </x:c>
      <x:c r="H275" s="2" t="s">
        <x:v>4084</x:v>
      </x:c>
      <x:c r="I275" s="2" t="s"/>
      <x:c r="J275" s="2" t="s"/>
      <x:c r="K275" s="2" t="s">
        <x:v>4085</x:v>
      </x:c>
    </x:row>
    <x:row r="276" spans="1:13">
      <x:c r="A276" s="2" t="s">
        <x:v>4086</x:v>
      </x:c>
      <x:c r="B276" s="2" t="s">
        <x:v>4073</x:v>
      </x:c>
      <x:c r="C276" s="2" t="s">
        <x:v>4087</x:v>
      </x:c>
      <x:c r="D276" s="2" t="s">
        <x:v>4086</x:v>
      </x:c>
      <x:c r="E276" s="2" t="s"/>
      <x:c r="F276" s="2" t="s">
        <x:v>3091</x:v>
      </x:c>
      <x:c r="G276" s="2" t="n">
        <x:v>5</x:v>
      </x:c>
      <x:c r="H276" s="2" t="s">
        <x:v>4086</x:v>
      </x:c>
      <x:c r="I276" s="2" t="s"/>
      <x:c r="J276" s="2" t="s"/>
      <x:c r="K276" s="2" t="s">
        <x:v>4088</x:v>
      </x:c>
    </x:row>
    <x:row r="277" spans="1:13">
      <x:c r="A277" s="2" t="s">
        <x:v>4089</x:v>
      </x:c>
      <x:c r="B277" s="2" t="s">
        <x:v>4073</x:v>
      </x:c>
      <x:c r="C277" s="2" t="s">
        <x:v>4090</x:v>
      </x:c>
      <x:c r="D277" s="2" t="s">
        <x:v>4089</x:v>
      </x:c>
      <x:c r="E277" s="2" t="s"/>
      <x:c r="F277" s="2" t="s">
        <x:v>3091</x:v>
      </x:c>
      <x:c r="G277" s="2" t="n">
        <x:v>5</x:v>
      </x:c>
      <x:c r="H277" s="2" t="s">
        <x:v>4089</x:v>
      </x:c>
      <x:c r="I277" s="2" t="s"/>
      <x:c r="J277" s="2" t="s"/>
      <x:c r="K277" s="2" t="s">
        <x:v>4091</x:v>
      </x:c>
    </x:row>
    <x:row r="278" spans="1:13">
      <x:c r="A278" s="2" t="s">
        <x:v>4092</x:v>
      </x:c>
      <x:c r="B278" s="2" t="s">
        <x:v>4073</x:v>
      </x:c>
      <x:c r="C278" s="2" t="s">
        <x:v>4093</x:v>
      </x:c>
      <x:c r="D278" s="2" t="s">
        <x:v>4092</x:v>
      </x:c>
      <x:c r="E278" s="2" t="s"/>
      <x:c r="F278" s="2" t="s">
        <x:v>3091</x:v>
      </x:c>
      <x:c r="G278" s="2" t="n">
        <x:v>5</x:v>
      </x:c>
      <x:c r="H278" s="2" t="s">
        <x:v>4092</x:v>
      </x:c>
      <x:c r="I278" s="2" t="s"/>
      <x:c r="J278" s="2" t="s"/>
      <x:c r="K278" s="2" t="s">
        <x:v>4094</x:v>
      </x:c>
    </x:row>
    <x:row r="279" spans="1:13">
      <x:c r="A279" s="2" t="s">
        <x:v>4095</x:v>
      </x:c>
      <x:c r="B279" s="2" t="s">
        <x:v>4073</x:v>
      </x:c>
      <x:c r="C279" s="2" t="s">
        <x:v>4096</x:v>
      </x:c>
      <x:c r="D279" s="2" t="s">
        <x:v>4095</x:v>
      </x:c>
      <x:c r="E279" s="2" t="s"/>
      <x:c r="F279" s="2" t="s">
        <x:v>3091</x:v>
      </x:c>
      <x:c r="G279" s="2" t="n">
        <x:v>5</x:v>
      </x:c>
      <x:c r="H279" s="2" t="s">
        <x:v>4095</x:v>
      </x:c>
      <x:c r="I279" s="2" t="s"/>
      <x:c r="J279" s="2" t="s"/>
      <x:c r="K279" s="2" t="s">
        <x:v>4097</x:v>
      </x:c>
    </x:row>
    <x:row r="280" spans="1:13">
      <x:c r="A280" s="2" t="s">
        <x:v>4098</x:v>
      </x:c>
      <x:c r="B280" s="2" t="s">
        <x:v>4073</x:v>
      </x:c>
      <x:c r="C280" s="2" t="s">
        <x:v>4099</x:v>
      </x:c>
      <x:c r="D280" s="2" t="s">
        <x:v>4098</x:v>
      </x:c>
      <x:c r="E280" s="2" t="s"/>
      <x:c r="F280" s="2" t="s">
        <x:v>3091</x:v>
      </x:c>
      <x:c r="G280" s="2" t="n">
        <x:v>5</x:v>
      </x:c>
      <x:c r="H280" s="2" t="s">
        <x:v>4098</x:v>
      </x:c>
      <x:c r="I280" s="2" t="s"/>
      <x:c r="J280" s="2" t="s"/>
      <x:c r="K280" s="2" t="s">
        <x:v>4100</x:v>
      </x:c>
    </x:row>
    <x:row r="281" spans="1:13">
      <x:c r="A281" s="2" t="s">
        <x:v>4101</x:v>
      </x:c>
      <x:c r="B281" s="2" t="s">
        <x:v>4073</x:v>
      </x:c>
      <x:c r="C281" s="2" t="s">
        <x:v>143</x:v>
      </x:c>
      <x:c r="D281" s="2" t="s">
        <x:v>4101</x:v>
      </x:c>
      <x:c r="E281" s="2" t="s"/>
      <x:c r="F281" s="2" t="s">
        <x:v>3091</x:v>
      </x:c>
      <x:c r="G281" s="2" t="n">
        <x:v>5</x:v>
      </x:c>
      <x:c r="H281" s="2" t="s">
        <x:v>4101</x:v>
      </x:c>
      <x:c r="I281" s="2" t="s"/>
      <x:c r="J281" s="2" t="s"/>
      <x:c r="K281" s="2" t="s">
        <x:v>4102</x:v>
      </x:c>
    </x:row>
    <x:row r="282" spans="1:13">
      <x:c r="A282" s="2" t="s">
        <x:v>4103</x:v>
      </x:c>
      <x:c r="B282" s="2" t="s">
        <x:v>4073</x:v>
      </x:c>
      <x:c r="C282" s="2" t="s">
        <x:v>4104</x:v>
      </x:c>
      <x:c r="D282" s="2" t="s">
        <x:v>4103</x:v>
      </x:c>
      <x:c r="E282" s="2" t="s"/>
      <x:c r="F282" s="2" t="s">
        <x:v>3091</x:v>
      </x:c>
      <x:c r="G282" s="2" t="n">
        <x:v>5</x:v>
      </x:c>
      <x:c r="H282" s="2" t="s">
        <x:v>4103</x:v>
      </x:c>
      <x:c r="I282" s="2" t="s"/>
      <x:c r="J282" s="2" t="s"/>
      <x:c r="K282" s="2" t="s">
        <x:v>4105</x:v>
      </x:c>
    </x:row>
    <x:row r="283" spans="1:13">
      <x:c r="A283" s="2" t="s">
        <x:v>4106</x:v>
      </x:c>
      <x:c r="B283" s="2" t="s">
        <x:v>4073</x:v>
      </x:c>
      <x:c r="C283" s="2" t="s">
        <x:v>4107</x:v>
      </x:c>
      <x:c r="D283" s="2" t="s">
        <x:v>4106</x:v>
      </x:c>
      <x:c r="E283" s="2" t="s"/>
      <x:c r="F283" s="2" t="s">
        <x:v>3091</x:v>
      </x:c>
      <x:c r="G283" s="2" t="n">
        <x:v>5</x:v>
      </x:c>
      <x:c r="H283" s="2" t="s">
        <x:v>4106</x:v>
      </x:c>
      <x:c r="I283" s="2" t="s"/>
      <x:c r="J283" s="2" t="s"/>
      <x:c r="K283" s="2" t="s">
        <x:v>4108</x:v>
      </x:c>
    </x:row>
    <x:row r="284" spans="1:13">
      <x:c r="A284" s="2" t="s">
        <x:v>2927</x:v>
      </x:c>
      <x:c r="B284" s="2" t="s">
        <x:v>4109</x:v>
      </x:c>
      <x:c r="C284" s="2" t="s">
        <x:v>4110</x:v>
      </x:c>
      <x:c r="D284" s="2" t="s">
        <x:v>2927</x:v>
      </x:c>
      <x:c r="E284" s="2" t="s"/>
      <x:c r="F284" s="2" t="s">
        <x:v>3091</x:v>
      </x:c>
      <x:c r="G284" s="2" t="n">
        <x:v>7</x:v>
      </x:c>
      <x:c r="H284" s="2" t="s">
        <x:v>2927</x:v>
      </x:c>
      <x:c r="I284" s="2" t="s"/>
      <x:c r="J284" s="2" t="s"/>
      <x:c r="K284" s="2" t="s">
        <x:v>4111</x:v>
      </x:c>
    </x:row>
    <x:row r="285" spans="1:13">
      <x:c r="A285" s="2" t="s">
        <x:v>4112</x:v>
      </x:c>
      <x:c r="B285" s="2" t="s">
        <x:v>4113</x:v>
      </x:c>
      <x:c r="C285" s="2" t="s">
        <x:v>4114</x:v>
      </x:c>
      <x:c r="D285" s="2" t="s">
        <x:v>4112</x:v>
      </x:c>
      <x:c r="E285" s="2" t="s"/>
      <x:c r="F285" s="2" t="s">
        <x:v>3091</x:v>
      </x:c>
      <x:c r="G285" s="2" t="n">
        <x:v>1</x:v>
      </x:c>
      <x:c r="H285" s="2" t="s">
        <x:v>4112</x:v>
      </x:c>
      <x:c r="I285" s="2" t="s"/>
      <x:c r="J285" s="2" t="s"/>
      <x:c r="K285" s="2" t="s">
        <x:v>4115</x:v>
      </x:c>
    </x:row>
    <x:row r="286" spans="1:13">
      <x:c r="A286" s="2" t="s">
        <x:v>4116</x:v>
      </x:c>
      <x:c r="B286" s="2" t="s">
        <x:v>4113</x:v>
      </x:c>
      <x:c r="C286" s="2" t="s">
        <x:v>4114</x:v>
      </x:c>
      <x:c r="D286" s="2" t="s">
        <x:v>4116</x:v>
      </x:c>
      <x:c r="E286" s="2" t="s"/>
      <x:c r="F286" s="2" t="s">
        <x:v>3091</x:v>
      </x:c>
      <x:c r="G286" s="2" t="n">
        <x:v>1</x:v>
      </x:c>
      <x:c r="H286" s="2" t="s">
        <x:v>4116</x:v>
      </x:c>
      <x:c r="I286" s="2" t="s"/>
      <x:c r="J286" s="2" t="s"/>
      <x:c r="K286" s="2" t="s">
        <x:v>4117</x:v>
      </x:c>
    </x:row>
    <x:row r="287" spans="1:13">
      <x:c r="A287" s="2" t="s">
        <x:v>4118</x:v>
      </x:c>
      <x:c r="B287" s="2" t="s">
        <x:v>4119</x:v>
      </x:c>
      <x:c r="C287" s="2" t="s">
        <x:v>4120</x:v>
      </x:c>
      <x:c r="D287" s="2" t="s">
        <x:v>4118</x:v>
      </x:c>
      <x:c r="E287" s="2" t="s"/>
      <x:c r="F287" s="2" t="s">
        <x:v>3091</x:v>
      </x:c>
      <x:c r="G287" s="2" t="n">
        <x:v>2</x:v>
      </x:c>
      <x:c r="H287" s="2" t="s">
        <x:v>4118</x:v>
      </x:c>
      <x:c r="I287" s="2" t="s"/>
      <x:c r="J287" s="2" t="s"/>
      <x:c r="K287" s="2" t="s">
        <x:v>4121</x:v>
      </x:c>
    </x:row>
    <x:row r="288" spans="1:13">
      <x:c r="A288" s="2" t="s">
        <x:v>4122</x:v>
      </x:c>
      <x:c r="B288" s="2" t="s">
        <x:v>4119</x:v>
      </x:c>
      <x:c r="C288" s="2" t="s">
        <x:v>4123</x:v>
      </x:c>
      <x:c r="D288" s="2" t="s">
        <x:v>4122</x:v>
      </x:c>
      <x:c r="E288" s="2" t="s"/>
      <x:c r="F288" s="2" t="s">
        <x:v>3091</x:v>
      </x:c>
      <x:c r="G288" s="2" t="n">
        <x:v>2</x:v>
      </x:c>
      <x:c r="H288" s="2" t="s">
        <x:v>4122</x:v>
      </x:c>
      <x:c r="I288" s="2" t="s"/>
      <x:c r="J288" s="2" t="s"/>
      <x:c r="K288" s="2" t="s">
        <x:v>4124</x:v>
      </x:c>
    </x:row>
    <x:row r="289" spans="1:13">
      <x:c r="A289" s="2" t="s">
        <x:v>4125</x:v>
      </x:c>
      <x:c r="B289" s="2" t="s">
        <x:v>4119</x:v>
      </x:c>
      <x:c r="C289" s="2" t="s">
        <x:v>4126</x:v>
      </x:c>
      <x:c r="D289" s="2" t="s">
        <x:v>4125</x:v>
      </x:c>
      <x:c r="E289" s="2" t="s"/>
      <x:c r="F289" s="2" t="s">
        <x:v>3091</x:v>
      </x:c>
      <x:c r="G289" s="2" t="n">
        <x:v>2</x:v>
      </x:c>
      <x:c r="H289" s="2" t="s">
        <x:v>4125</x:v>
      </x:c>
      <x:c r="I289" s="2" t="s"/>
      <x:c r="J289" s="2" t="s"/>
      <x:c r="K289" s="2" t="s">
        <x:v>4127</x:v>
      </x:c>
    </x:row>
    <x:row r="290" spans="1:13">
      <x:c r="A290" s="2" t="s">
        <x:v>4128</x:v>
      </x:c>
      <x:c r="B290" s="2" t="s">
        <x:v>4119</x:v>
      </x:c>
      <x:c r="C290" s="2" t="s">
        <x:v>4129</x:v>
      </x:c>
      <x:c r="D290" s="2" t="s">
        <x:v>4128</x:v>
      </x:c>
      <x:c r="E290" s="2" t="s"/>
      <x:c r="F290" s="2" t="s">
        <x:v>3091</x:v>
      </x:c>
      <x:c r="G290" s="2" t="n">
        <x:v>2</x:v>
      </x:c>
      <x:c r="H290" s="2" t="s">
        <x:v>4128</x:v>
      </x:c>
      <x:c r="I290" s="2" t="s"/>
      <x:c r="J290" s="2" t="s"/>
      <x:c r="K290" s="2" t="s">
        <x:v>4130</x:v>
      </x:c>
    </x:row>
    <x:row r="291" spans="1:13">
      <x:c r="A291" s="2" t="s">
        <x:v>4131</x:v>
      </x:c>
      <x:c r="B291" s="2" t="s">
        <x:v>4119</x:v>
      </x:c>
      <x:c r="C291" s="2" t="s">
        <x:v>4132</x:v>
      </x:c>
      <x:c r="D291" s="2" t="s">
        <x:v>4131</x:v>
      </x:c>
      <x:c r="E291" s="2" t="s"/>
      <x:c r="F291" s="2" t="s">
        <x:v>3091</x:v>
      </x:c>
      <x:c r="G291" s="2" t="n">
        <x:v>2</x:v>
      </x:c>
      <x:c r="H291" s="2" t="s">
        <x:v>4131</x:v>
      </x:c>
      <x:c r="I291" s="2" t="s"/>
      <x:c r="J291" s="2" t="s"/>
      <x:c r="K291" s="2" t="s">
        <x:v>4133</x:v>
      </x:c>
    </x:row>
    <x:row r="292" spans="1:13">
      <x:c r="A292" s="2" t="s">
        <x:v>4134</x:v>
      </x:c>
      <x:c r="B292" s="2" t="s">
        <x:v>4135</x:v>
      </x:c>
      <x:c r="C292" s="2" t="s">
        <x:v>4136</x:v>
      </x:c>
      <x:c r="D292" s="2" t="s">
        <x:v>4134</x:v>
      </x:c>
      <x:c r="E292" s="2" t="s"/>
      <x:c r="F292" s="2" t="s">
        <x:v>3091</x:v>
      </x:c>
      <x:c r="G292" s="2" t="n">
        <x:v>1</x:v>
      </x:c>
      <x:c r="H292" s="2" t="s">
        <x:v>4134</x:v>
      </x:c>
      <x:c r="I292" s="2" t="s"/>
      <x:c r="J292" s="2" t="s"/>
      <x:c r="K292" s="2" t="s">
        <x:v>4137</x:v>
      </x:c>
    </x:row>
    <x:row r="293" spans="1:13">
      <x:c r="A293" s="2" t="s">
        <x:v>4138</x:v>
      </x:c>
      <x:c r="B293" s="2" t="s">
        <x:v>4135</x:v>
      </x:c>
      <x:c r="C293" s="2" t="s">
        <x:v>4139</x:v>
      </x:c>
      <x:c r="D293" s="2" t="s">
        <x:v>4138</x:v>
      </x:c>
      <x:c r="E293" s="2" t="s"/>
      <x:c r="F293" s="2" t="s">
        <x:v>3091</x:v>
      </x:c>
      <x:c r="G293" s="2" t="n">
        <x:v>1</x:v>
      </x:c>
      <x:c r="H293" s="2" t="s">
        <x:v>4138</x:v>
      </x:c>
      <x:c r="I293" s="2" t="s"/>
      <x:c r="J293" s="2" t="s"/>
      <x:c r="K293" s="2" t="s">
        <x:v>4140</x:v>
      </x:c>
    </x:row>
    <x:row r="294" spans="1:13">
      <x:c r="A294" s="2" t="s">
        <x:v>4141</x:v>
      </x:c>
      <x:c r="B294" s="2" t="s">
        <x:v>4135</x:v>
      </x:c>
      <x:c r="C294" s="2" t="s">
        <x:v>4142</x:v>
      </x:c>
      <x:c r="D294" s="2" t="s">
        <x:v>4141</x:v>
      </x:c>
      <x:c r="E294" s="2" t="s"/>
      <x:c r="F294" s="2" t="s">
        <x:v>3091</x:v>
      </x:c>
      <x:c r="G294" s="2" t="n">
        <x:v>1</x:v>
      </x:c>
      <x:c r="H294" s="2" t="s">
        <x:v>4141</x:v>
      </x:c>
      <x:c r="I294" s="2" t="s"/>
      <x:c r="J294" s="2" t="s"/>
      <x:c r="K294" s="2" t="s">
        <x:v>4143</x:v>
      </x:c>
    </x:row>
    <x:row r="295" spans="1:13">
      <x:c r="A295" s="2" t="s">
        <x:v>4144</x:v>
      </x:c>
      <x:c r="B295" s="2" t="s">
        <x:v>4135</x:v>
      </x:c>
      <x:c r="C295" s="2" t="s">
        <x:v>4145</x:v>
      </x:c>
      <x:c r="D295" s="2" t="s">
        <x:v>4144</x:v>
      </x:c>
      <x:c r="E295" s="2" t="s"/>
      <x:c r="F295" s="2" t="s">
        <x:v>3091</x:v>
      </x:c>
      <x:c r="G295" s="2" t="n">
        <x:v>1</x:v>
      </x:c>
      <x:c r="H295" s="2" t="s">
        <x:v>4144</x:v>
      </x:c>
      <x:c r="I295" s="2" t="s"/>
      <x:c r="J295" s="2" t="s"/>
      <x:c r="K295" s="2" t="s">
        <x:v>4146</x:v>
      </x:c>
    </x:row>
    <x:row r="296" spans="1:13">
      <x:c r="A296" s="2" t="s">
        <x:v>4147</x:v>
      </x:c>
      <x:c r="B296" s="2" t="s">
        <x:v>4135</x:v>
      </x:c>
      <x:c r="C296" s="2" t="s">
        <x:v>4145</x:v>
      </x:c>
      <x:c r="D296" s="2" t="s">
        <x:v>4147</x:v>
      </x:c>
      <x:c r="E296" s="2" t="s"/>
      <x:c r="F296" s="2" t="s">
        <x:v>3091</x:v>
      </x:c>
      <x:c r="G296" s="2" t="n">
        <x:v>1</x:v>
      </x:c>
      <x:c r="H296" s="2" t="s">
        <x:v>4147</x:v>
      </x:c>
      <x:c r="I296" s="2" t="s"/>
      <x:c r="J296" s="2" t="s"/>
      <x:c r="K296" s="2" t="s">
        <x:v>4148</x:v>
      </x:c>
    </x:row>
    <x:row r="297" spans="1:13">
      <x:c r="A297" s="2" t="s">
        <x:v>4149</x:v>
      </x:c>
      <x:c r="B297" s="2" t="s">
        <x:v>4135</x:v>
      </x:c>
      <x:c r="C297" s="2" t="s">
        <x:v>4150</x:v>
      </x:c>
      <x:c r="D297" s="2" t="s">
        <x:v>4149</x:v>
      </x:c>
      <x:c r="E297" s="2" t="s"/>
      <x:c r="F297" s="2" t="s">
        <x:v>3091</x:v>
      </x:c>
      <x:c r="G297" s="2" t="n">
        <x:v>1</x:v>
      </x:c>
      <x:c r="H297" s="2" t="s">
        <x:v>4149</x:v>
      </x:c>
      <x:c r="I297" s="2" t="s"/>
      <x:c r="J297" s="2" t="s"/>
      <x:c r="K297" s="2" t="s">
        <x:v>4151</x:v>
      </x:c>
    </x:row>
    <x:row r="298" spans="1:13">
      <x:c r="A298" s="2" t="s">
        <x:v>4152</x:v>
      </x:c>
      <x:c r="B298" s="2" t="s">
        <x:v>4135</x:v>
      </x:c>
      <x:c r="C298" s="2" t="s">
        <x:v>4153</x:v>
      </x:c>
      <x:c r="D298" s="2" t="s">
        <x:v>4152</x:v>
      </x:c>
      <x:c r="E298" s="2" t="s"/>
      <x:c r="F298" s="2" t="s">
        <x:v>3091</x:v>
      </x:c>
      <x:c r="G298" s="2" t="n">
        <x:v>1</x:v>
      </x:c>
      <x:c r="H298" s="2" t="s">
        <x:v>4152</x:v>
      </x:c>
      <x:c r="I298" s="2" t="s"/>
      <x:c r="J298" s="2" t="s"/>
      <x:c r="K298" s="2" t="s">
        <x:v>4154</x:v>
      </x:c>
    </x:row>
    <x:row r="299" spans="1:13">
      <x:c r="A299" s="2" t="s">
        <x:v>4155</x:v>
      </x:c>
      <x:c r="B299" s="2" t="s">
        <x:v>4135</x:v>
      </x:c>
      <x:c r="C299" s="2" t="s">
        <x:v>4156</x:v>
      </x:c>
      <x:c r="D299" s="2" t="s">
        <x:v>4155</x:v>
      </x:c>
      <x:c r="E299" s="2" t="s"/>
      <x:c r="F299" s="2" t="s">
        <x:v>3091</x:v>
      </x:c>
      <x:c r="G299" s="2" t="n">
        <x:v>1</x:v>
      </x:c>
      <x:c r="H299" s="2" t="s">
        <x:v>4155</x:v>
      </x:c>
      <x:c r="I299" s="2" t="s"/>
      <x:c r="J299" s="2" t="s"/>
      <x:c r="K299" s="2" t="s">
        <x:v>4157</x:v>
      </x:c>
    </x:row>
    <x:row r="300" spans="1:13">
      <x:c r="A300" s="2" t="s">
        <x:v>4158</x:v>
      </x:c>
      <x:c r="B300" s="2" t="s">
        <x:v>4135</x:v>
      </x:c>
      <x:c r="C300" s="2" t="s">
        <x:v>4145</x:v>
      </x:c>
      <x:c r="D300" s="2" t="s">
        <x:v>4158</x:v>
      </x:c>
      <x:c r="E300" s="2" t="s"/>
      <x:c r="F300" s="2" t="s">
        <x:v>3091</x:v>
      </x:c>
      <x:c r="G300" s="2" t="n">
        <x:v>1</x:v>
      </x:c>
      <x:c r="H300" s="2" t="s">
        <x:v>4158</x:v>
      </x:c>
      <x:c r="I300" s="2" t="s"/>
      <x:c r="J300" s="2" t="s"/>
      <x:c r="K300" s="2" t="s">
        <x:v>4159</x:v>
      </x:c>
    </x:row>
    <x:row r="301" spans="1:13">
      <x:c r="A301" s="2" t="s">
        <x:v>4160</x:v>
      </x:c>
      <x:c r="B301" s="2" t="s">
        <x:v>4135</x:v>
      </x:c>
      <x:c r="C301" s="2" t="s">
        <x:v>4161</x:v>
      </x:c>
      <x:c r="D301" s="2" t="s">
        <x:v>4160</x:v>
      </x:c>
      <x:c r="E301" s="2" t="s"/>
      <x:c r="F301" s="2" t="s">
        <x:v>3091</x:v>
      </x:c>
      <x:c r="G301" s="2" t="n">
        <x:v>1</x:v>
      </x:c>
      <x:c r="H301" s="2" t="s">
        <x:v>4160</x:v>
      </x:c>
      <x:c r="I301" s="2" t="s"/>
      <x:c r="J301" s="2" t="s"/>
      <x:c r="K301" s="2" t="s">
        <x:v>4162</x:v>
      </x:c>
    </x:row>
    <x:row r="302" spans="1:13">
      <x:c r="A302" s="2" t="s">
        <x:v>4163</x:v>
      </x:c>
      <x:c r="B302" s="2" t="s">
        <x:v>4135</x:v>
      </x:c>
      <x:c r="C302" s="2" t="s">
        <x:v>4164</x:v>
      </x:c>
      <x:c r="D302" s="2" t="s">
        <x:v>4163</x:v>
      </x:c>
      <x:c r="E302" s="2" t="s"/>
      <x:c r="F302" s="2" t="s">
        <x:v>3091</x:v>
      </x:c>
      <x:c r="G302" s="2" t="n">
        <x:v>1</x:v>
      </x:c>
      <x:c r="H302" s="2" t="s">
        <x:v>4163</x:v>
      </x:c>
      <x:c r="I302" s="2" t="s"/>
      <x:c r="J302" s="2" t="s"/>
      <x:c r="K302" s="2" t="s">
        <x:v>4165</x:v>
      </x:c>
    </x:row>
    <x:row r="303" spans="1:13">
      <x:c r="A303" s="2" t="s">
        <x:v>4166</x:v>
      </x:c>
      <x:c r="B303" s="2" t="s">
        <x:v>4135</x:v>
      </x:c>
      <x:c r="C303" s="2" t="s">
        <x:v>4167</x:v>
      </x:c>
      <x:c r="D303" s="2" t="s">
        <x:v>4166</x:v>
      </x:c>
      <x:c r="E303" s="2" t="s"/>
      <x:c r="F303" s="2" t="s">
        <x:v>3091</x:v>
      </x:c>
      <x:c r="G303" s="2" t="n">
        <x:v>1</x:v>
      </x:c>
      <x:c r="H303" s="2" t="s">
        <x:v>4166</x:v>
      </x:c>
      <x:c r="I303" s="2" t="s"/>
      <x:c r="J303" s="2" t="s"/>
      <x:c r="K303" s="2" t="s">
        <x:v>4168</x:v>
      </x:c>
    </x:row>
    <x:row r="304" spans="1:13">
      <x:c r="A304" s="2" t="s">
        <x:v>4169</x:v>
      </x:c>
      <x:c r="B304" s="2" t="s">
        <x:v>4135</x:v>
      </x:c>
      <x:c r="C304" s="2" t="s">
        <x:v>4170</x:v>
      </x:c>
      <x:c r="D304" s="2" t="s">
        <x:v>4169</x:v>
      </x:c>
      <x:c r="E304" s="2" t="s"/>
      <x:c r="F304" s="2" t="s">
        <x:v>3091</x:v>
      </x:c>
      <x:c r="G304" s="2" t="n">
        <x:v>1</x:v>
      </x:c>
      <x:c r="H304" s="2" t="s">
        <x:v>4169</x:v>
      </x:c>
      <x:c r="I304" s="2" t="s"/>
      <x:c r="J304" s="2" t="s"/>
      <x:c r="K304" s="2" t="s">
        <x:v>4171</x:v>
      </x:c>
    </x:row>
    <x:row r="305" spans="1:13">
      <x:c r="A305" s="2" t="s">
        <x:v>4172</x:v>
      </x:c>
      <x:c r="B305" s="2" t="s">
        <x:v>4135</x:v>
      </x:c>
      <x:c r="C305" s="2" t="s">
        <x:v>4173</x:v>
      </x:c>
      <x:c r="D305" s="2" t="s">
        <x:v>4172</x:v>
      </x:c>
      <x:c r="E305" s="2" t="s"/>
      <x:c r="F305" s="2" t="s">
        <x:v>3091</x:v>
      </x:c>
      <x:c r="G305" s="2" t="n">
        <x:v>1</x:v>
      </x:c>
      <x:c r="H305" s="2" t="s">
        <x:v>4172</x:v>
      </x:c>
      <x:c r="I305" s="2" t="s"/>
      <x:c r="J305" s="2" t="s"/>
      <x:c r="K305" s="2" t="s">
        <x:v>4174</x:v>
      </x:c>
    </x:row>
    <x:row r="306" spans="1:13">
      <x:c r="A306" s="2" t="s">
        <x:v>4175</x:v>
      </x:c>
      <x:c r="B306" s="2" t="s">
        <x:v>4135</x:v>
      </x:c>
      <x:c r="C306" s="2" t="s">
        <x:v>4176</x:v>
      </x:c>
      <x:c r="D306" s="2" t="s">
        <x:v>4175</x:v>
      </x:c>
      <x:c r="E306" s="2" t="s"/>
      <x:c r="F306" s="2" t="s">
        <x:v>3091</x:v>
      </x:c>
      <x:c r="G306" s="2" t="n">
        <x:v>1</x:v>
      </x:c>
      <x:c r="H306" s="2" t="s">
        <x:v>4175</x:v>
      </x:c>
      <x:c r="I306" s="2" t="s"/>
      <x:c r="J306" s="2" t="s"/>
      <x:c r="K306" s="2" t="s">
        <x:v>4177</x:v>
      </x:c>
    </x:row>
    <x:row r="307" spans="1:13">
      <x:c r="A307" s="2" t="s">
        <x:v>4178</x:v>
      </x:c>
      <x:c r="B307" s="2" t="s">
        <x:v>4135</x:v>
      </x:c>
      <x:c r="C307" s="2" t="s">
        <x:v>4179</x:v>
      </x:c>
      <x:c r="D307" s="2" t="s">
        <x:v>4178</x:v>
      </x:c>
      <x:c r="E307" s="2" t="s"/>
      <x:c r="F307" s="2" t="s">
        <x:v>3091</x:v>
      </x:c>
      <x:c r="G307" s="2" t="n">
        <x:v>1</x:v>
      </x:c>
      <x:c r="H307" s="2" t="s">
        <x:v>4178</x:v>
      </x:c>
      <x:c r="I307" s="2" t="s"/>
      <x:c r="J307" s="2" t="s"/>
      <x:c r="K307" s="2" t="s">
        <x:v>4180</x:v>
      </x:c>
    </x:row>
    <x:row r="308" spans="1:13">
      <x:c r="A308" s="2" t="s">
        <x:v>4181</x:v>
      </x:c>
      <x:c r="B308" s="2" t="s">
        <x:v>4135</x:v>
      </x:c>
      <x:c r="C308" s="2" t="s">
        <x:v>4182</x:v>
      </x:c>
      <x:c r="D308" s="2" t="s">
        <x:v>4181</x:v>
      </x:c>
      <x:c r="E308" s="2" t="s"/>
      <x:c r="F308" s="2" t="s">
        <x:v>3091</x:v>
      </x:c>
      <x:c r="G308" s="2" t="n">
        <x:v>1</x:v>
      </x:c>
      <x:c r="H308" s="2" t="s">
        <x:v>4181</x:v>
      </x:c>
      <x:c r="I308" s="2" t="s"/>
      <x:c r="J308" s="2" t="s"/>
      <x:c r="K308" s="2" t="s">
        <x:v>4183</x:v>
      </x:c>
    </x:row>
    <x:row r="309" spans="1:13">
      <x:c r="A309" s="2" t="s">
        <x:v>4184</x:v>
      </x:c>
      <x:c r="B309" s="2" t="s">
        <x:v>4135</x:v>
      </x:c>
      <x:c r="C309" s="2" t="s">
        <x:v>4164</x:v>
      </x:c>
      <x:c r="D309" s="2" t="s">
        <x:v>4184</x:v>
      </x:c>
      <x:c r="E309" s="2" t="s"/>
      <x:c r="F309" s="2" t="s">
        <x:v>3091</x:v>
      </x:c>
      <x:c r="G309" s="2" t="n">
        <x:v>1</x:v>
      </x:c>
      <x:c r="H309" s="2" t="s">
        <x:v>4184</x:v>
      </x:c>
      <x:c r="I309" s="2" t="s"/>
      <x:c r="J309" s="2" t="s"/>
      <x:c r="K309" s="2" t="s">
        <x:v>4185</x:v>
      </x:c>
    </x:row>
    <x:row r="310" spans="1:13">
      <x:c r="A310" s="2" t="s">
        <x:v>4186</x:v>
      </x:c>
      <x:c r="B310" s="2" t="s">
        <x:v>4135</x:v>
      </x:c>
      <x:c r="C310" s="2" t="s">
        <x:v>4187</x:v>
      </x:c>
      <x:c r="D310" s="2" t="s">
        <x:v>4186</x:v>
      </x:c>
      <x:c r="E310" s="2" t="s"/>
      <x:c r="F310" s="2" t="s">
        <x:v>3091</x:v>
      </x:c>
      <x:c r="G310" s="2" t="n">
        <x:v>1</x:v>
      </x:c>
      <x:c r="H310" s="2" t="s">
        <x:v>4186</x:v>
      </x:c>
      <x:c r="I310" s="2" t="s"/>
      <x:c r="J310" s="2" t="s"/>
      <x:c r="K310" s="2" t="s">
        <x:v>4188</x:v>
      </x:c>
    </x:row>
    <x:row r="311" spans="1:13">
      <x:c r="A311" s="2" t="s">
        <x:v>4189</x:v>
      </x:c>
      <x:c r="B311" s="2" t="s">
        <x:v>4135</x:v>
      </x:c>
      <x:c r="C311" s="2" t="s">
        <x:v>4190</x:v>
      </x:c>
      <x:c r="D311" s="2" t="s">
        <x:v>4189</x:v>
      </x:c>
      <x:c r="E311" s="2" t="s"/>
      <x:c r="F311" s="2" t="s">
        <x:v>3091</x:v>
      </x:c>
      <x:c r="G311" s="2" t="n">
        <x:v>1</x:v>
      </x:c>
      <x:c r="H311" s="2" t="s">
        <x:v>4189</x:v>
      </x:c>
      <x:c r="I311" s="2" t="s"/>
      <x:c r="J311" s="2" t="s"/>
      <x:c r="K311" s="2" t="s">
        <x:v>4191</x:v>
      </x:c>
    </x:row>
    <x:row r="312" spans="1:13">
      <x:c r="A312" s="2" t="s">
        <x:v>4192</x:v>
      </x:c>
      <x:c r="B312" s="2" t="s">
        <x:v>4135</x:v>
      </x:c>
      <x:c r="C312" s="2" t="s">
        <x:v>4193</x:v>
      </x:c>
      <x:c r="D312" s="2" t="s">
        <x:v>4192</x:v>
      </x:c>
      <x:c r="E312" s="2" t="s"/>
      <x:c r="F312" s="2" t="s">
        <x:v>3091</x:v>
      </x:c>
      <x:c r="G312" s="2" t="n">
        <x:v>1</x:v>
      </x:c>
      <x:c r="H312" s="2" t="s">
        <x:v>4192</x:v>
      </x:c>
      <x:c r="I312" s="2" t="s"/>
      <x:c r="J312" s="2" t="s"/>
      <x:c r="K312" s="2" t="s">
        <x:v>4194</x:v>
      </x:c>
    </x:row>
    <x:row r="313" spans="1:13">
      <x:c r="A313" s="2" t="s">
        <x:v>4195</x:v>
      </x:c>
      <x:c r="B313" s="2" t="s">
        <x:v>4135</x:v>
      </x:c>
      <x:c r="C313" s="2" t="s">
        <x:v>4196</x:v>
      </x:c>
      <x:c r="D313" s="2" t="s">
        <x:v>4195</x:v>
      </x:c>
      <x:c r="E313" s="2" t="s"/>
      <x:c r="F313" s="2" t="s">
        <x:v>4197</x:v>
      </x:c>
      <x:c r="G313" s="2" t="n">
        <x:v>1</x:v>
      </x:c>
      <x:c r="H313" s="2" t="s">
        <x:v>4195</x:v>
      </x:c>
      <x:c r="I313" s="2" t="s"/>
      <x:c r="J313" s="2" t="s"/>
      <x:c r="K313" s="2" t="s">
        <x:v>4198</x:v>
      </x:c>
    </x:row>
    <x:row r="314" spans="1:13">
      <x:c r="A314" s="2" t="s">
        <x:v>4199</x:v>
      </x:c>
      <x:c r="B314" s="2" t="s">
        <x:v>4135</x:v>
      </x:c>
      <x:c r="C314" s="2" t="s">
        <x:v>4200</x:v>
      </x:c>
      <x:c r="D314" s="2" t="s">
        <x:v>4199</x:v>
      </x:c>
      <x:c r="E314" s="2" t="s"/>
      <x:c r="F314" s="2" t="s">
        <x:v>3091</x:v>
      </x:c>
      <x:c r="G314" s="2" t="n">
        <x:v>1</x:v>
      </x:c>
      <x:c r="H314" s="2" t="s">
        <x:v>4199</x:v>
      </x:c>
      <x:c r="I314" s="2" t="s"/>
      <x:c r="J314" s="2" t="s"/>
      <x:c r="K314" s="2" t="s">
        <x:v>4201</x:v>
      </x:c>
    </x:row>
    <x:row r="315" spans="1:13">
      <x:c r="A315" s="2" t="s">
        <x:v>4202</x:v>
      </x:c>
      <x:c r="B315" s="2" t="s">
        <x:v>4135</x:v>
      </x:c>
      <x:c r="C315" s="2" t="s">
        <x:v>4203</x:v>
      </x:c>
      <x:c r="D315" s="2" t="s">
        <x:v>4202</x:v>
      </x:c>
      <x:c r="E315" s="2" t="s"/>
      <x:c r="F315" s="2" t="s">
        <x:v>3091</x:v>
      </x:c>
      <x:c r="G315" s="2" t="n">
        <x:v>1</x:v>
      </x:c>
      <x:c r="H315" s="2" t="s">
        <x:v>4202</x:v>
      </x:c>
      <x:c r="I315" s="2" t="s"/>
      <x:c r="J315" s="2" t="s"/>
      <x:c r="K315" s="2" t="s">
        <x:v>4204</x:v>
      </x:c>
    </x:row>
    <x:row r="316" spans="1:13">
      <x:c r="A316" s="2" t="s">
        <x:v>4205</x:v>
      </x:c>
      <x:c r="B316" s="2" t="s">
        <x:v>4135</x:v>
      </x:c>
      <x:c r="C316" s="2" t="s">
        <x:v>4206</x:v>
      </x:c>
      <x:c r="D316" s="2" t="s">
        <x:v>4205</x:v>
      </x:c>
      <x:c r="E316" s="2" t="s"/>
      <x:c r="F316" s="2" t="s">
        <x:v>3091</x:v>
      </x:c>
      <x:c r="G316" s="2" t="n">
        <x:v>1</x:v>
      </x:c>
      <x:c r="H316" s="2" t="s">
        <x:v>4205</x:v>
      </x:c>
      <x:c r="I316" s="2" t="s"/>
      <x:c r="J316" s="2" t="s"/>
      <x:c r="K316" s="2" t="s">
        <x:v>4207</x:v>
      </x:c>
    </x:row>
    <x:row r="317" spans="1:13">
      <x:c r="A317" s="2" t="s">
        <x:v>4208</x:v>
      </x:c>
      <x:c r="B317" s="2" t="s">
        <x:v>4135</x:v>
      </x:c>
      <x:c r="C317" s="2" t="s">
        <x:v>4209</x:v>
      </x:c>
      <x:c r="D317" s="2" t="s">
        <x:v>4208</x:v>
      </x:c>
      <x:c r="E317" s="2" t="s"/>
      <x:c r="F317" s="2" t="s">
        <x:v>3091</x:v>
      </x:c>
      <x:c r="G317" s="2" t="n">
        <x:v>1</x:v>
      </x:c>
      <x:c r="H317" s="2" t="s">
        <x:v>4208</x:v>
      </x:c>
      <x:c r="I317" s="2" t="s"/>
      <x:c r="J317" s="2" t="s"/>
      <x:c r="K317" s="2" t="s">
        <x:v>4210</x:v>
      </x:c>
    </x:row>
    <x:row r="318" spans="1:13">
      <x:c r="A318" s="2" t="s">
        <x:v>4211</x:v>
      </x:c>
      <x:c r="B318" s="2" t="s">
        <x:v>4135</x:v>
      </x:c>
      <x:c r="C318" s="2" t="s">
        <x:v>4212</x:v>
      </x:c>
      <x:c r="D318" s="2" t="s">
        <x:v>4211</x:v>
      </x:c>
      <x:c r="E318" s="2" t="s"/>
      <x:c r="F318" s="2" t="s">
        <x:v>3091</x:v>
      </x:c>
      <x:c r="G318" s="2" t="n">
        <x:v>1</x:v>
      </x:c>
      <x:c r="H318" s="2" t="s">
        <x:v>4211</x:v>
      </x:c>
      <x:c r="I318" s="2" t="s"/>
      <x:c r="J318" s="2" t="s"/>
      <x:c r="K318" s="2" t="s">
        <x:v>4213</x:v>
      </x:c>
    </x:row>
    <x:row r="319" spans="1:13">
      <x:c r="A319" s="2" t="s">
        <x:v>4214</x:v>
      </x:c>
      <x:c r="B319" s="2" t="s">
        <x:v>4135</x:v>
      </x:c>
      <x:c r="C319" s="2" t="s">
        <x:v>4212</x:v>
      </x:c>
      <x:c r="D319" s="2" t="s">
        <x:v>4214</x:v>
      </x:c>
      <x:c r="E319" s="2" t="s"/>
      <x:c r="F319" s="2" t="s">
        <x:v>3091</x:v>
      </x:c>
      <x:c r="G319" s="2" t="n">
        <x:v>1</x:v>
      </x:c>
      <x:c r="H319" s="2" t="s">
        <x:v>4214</x:v>
      </x:c>
      <x:c r="I319" s="2" t="s"/>
      <x:c r="J319" s="2" t="s"/>
      <x:c r="K319" s="2" t="s">
        <x:v>4215</x:v>
      </x:c>
    </x:row>
    <x:row r="320" spans="1:13">
      <x:c r="A320" s="2" t="s">
        <x:v>4216</x:v>
      </x:c>
      <x:c r="B320" s="2" t="s">
        <x:v>4135</x:v>
      </x:c>
      <x:c r="C320" s="2" t="s">
        <x:v>4217</x:v>
      </x:c>
      <x:c r="D320" s="2" t="s">
        <x:v>4216</x:v>
      </x:c>
      <x:c r="E320" s="2" t="s"/>
      <x:c r="F320" s="2" t="s">
        <x:v>3091</x:v>
      </x:c>
      <x:c r="G320" s="2" t="n">
        <x:v>1</x:v>
      </x:c>
      <x:c r="H320" s="2" t="s">
        <x:v>4216</x:v>
      </x:c>
      <x:c r="I320" s="2" t="s"/>
      <x:c r="J320" s="2" t="s"/>
      <x:c r="K320" s="2" t="s">
        <x:v>4218</x:v>
      </x:c>
    </x:row>
    <x:row r="321" spans="1:13">
      <x:c r="A321" s="2" t="s">
        <x:v>4219</x:v>
      </x:c>
      <x:c r="B321" s="2" t="s">
        <x:v>4135</x:v>
      </x:c>
      <x:c r="C321" s="2" t="s">
        <x:v>4220</x:v>
      </x:c>
      <x:c r="D321" s="2" t="s">
        <x:v>4219</x:v>
      </x:c>
      <x:c r="E321" s="2" t="s"/>
      <x:c r="F321" s="2" t="s">
        <x:v>3091</x:v>
      </x:c>
      <x:c r="G321" s="2" t="n">
        <x:v>1</x:v>
      </x:c>
      <x:c r="H321" s="2" t="s">
        <x:v>4219</x:v>
      </x:c>
      <x:c r="I321" s="2" t="s"/>
      <x:c r="J321" s="2" t="s"/>
      <x:c r="K321" s="2" t="s">
        <x:v>4221</x:v>
      </x:c>
    </x:row>
    <x:row r="322" spans="1:13">
      <x:c r="A322" s="2" t="s">
        <x:v>4222</x:v>
      </x:c>
      <x:c r="B322" s="2" t="s">
        <x:v>4135</x:v>
      </x:c>
      <x:c r="C322" s="2" t="s">
        <x:v>4220</x:v>
      </x:c>
      <x:c r="D322" s="2" t="s">
        <x:v>4222</x:v>
      </x:c>
      <x:c r="E322" s="2" t="s"/>
      <x:c r="F322" s="2" t="s">
        <x:v>3091</x:v>
      </x:c>
      <x:c r="G322" s="2" t="n">
        <x:v>1</x:v>
      </x:c>
      <x:c r="H322" s="2" t="s">
        <x:v>4222</x:v>
      </x:c>
      <x:c r="I322" s="2" t="s"/>
      <x:c r="J322" s="2" t="s"/>
      <x:c r="K322" s="2" t="s">
        <x:v>4223</x:v>
      </x:c>
    </x:row>
    <x:row r="323" spans="1:13">
      <x:c r="A323" s="2" t="s">
        <x:v>4224</x:v>
      </x:c>
      <x:c r="B323" s="2" t="s">
        <x:v>4135</x:v>
      </x:c>
      <x:c r="C323" s="2" t="s">
        <x:v>4220</x:v>
      </x:c>
      <x:c r="D323" s="2" t="s">
        <x:v>4224</x:v>
      </x:c>
      <x:c r="E323" s="2" t="s"/>
      <x:c r="F323" s="2" t="s">
        <x:v>3091</x:v>
      </x:c>
      <x:c r="G323" s="2" t="n">
        <x:v>1</x:v>
      </x:c>
      <x:c r="H323" s="2" t="s">
        <x:v>4224</x:v>
      </x:c>
      <x:c r="I323" s="2" t="s"/>
      <x:c r="J323" s="2" t="s"/>
      <x:c r="K323" s="2" t="s">
        <x:v>4225</x:v>
      </x:c>
    </x:row>
    <x:row r="324" spans="1:13">
      <x:c r="A324" s="2" t="s">
        <x:v>4226</x:v>
      </x:c>
      <x:c r="B324" s="2" t="s">
        <x:v>4135</x:v>
      </x:c>
      <x:c r="C324" s="2" t="s">
        <x:v>4220</x:v>
      </x:c>
      <x:c r="D324" s="2" t="s">
        <x:v>4226</x:v>
      </x:c>
      <x:c r="E324" s="2" t="s"/>
      <x:c r="F324" s="2" t="s">
        <x:v>3091</x:v>
      </x:c>
      <x:c r="G324" s="2" t="n">
        <x:v>1</x:v>
      </x:c>
      <x:c r="H324" s="2" t="s">
        <x:v>4226</x:v>
      </x:c>
      <x:c r="I324" s="2" t="s"/>
      <x:c r="J324" s="2" t="s"/>
      <x:c r="K324" s="2" t="s">
        <x:v>4227</x:v>
      </x:c>
    </x:row>
    <x:row r="325" spans="1:13">
      <x:c r="A325" s="2" t="s">
        <x:v>4228</x:v>
      </x:c>
      <x:c r="B325" s="2" t="s">
        <x:v>4135</x:v>
      </x:c>
      <x:c r="C325" s="2" t="s">
        <x:v>4220</x:v>
      </x:c>
      <x:c r="D325" s="2" t="s">
        <x:v>4228</x:v>
      </x:c>
      <x:c r="E325" s="2" t="s"/>
      <x:c r="F325" s="2" t="s">
        <x:v>3091</x:v>
      </x:c>
      <x:c r="G325" s="2" t="n">
        <x:v>1</x:v>
      </x:c>
      <x:c r="H325" s="2" t="s">
        <x:v>4228</x:v>
      </x:c>
      <x:c r="I325" s="2" t="s"/>
      <x:c r="J325" s="2" t="s"/>
      <x:c r="K325" s="2" t="s">
        <x:v>4229</x:v>
      </x:c>
    </x:row>
    <x:row r="326" spans="1:13">
      <x:c r="A326" s="2" t="s">
        <x:v>4230</x:v>
      </x:c>
      <x:c r="B326" s="2" t="s">
        <x:v>4135</x:v>
      </x:c>
      <x:c r="C326" s="2" t="s">
        <x:v>4231</x:v>
      </x:c>
      <x:c r="D326" s="2" t="s">
        <x:v>4230</x:v>
      </x:c>
      <x:c r="E326" s="2" t="s"/>
      <x:c r="F326" s="2" t="s">
        <x:v>3091</x:v>
      </x:c>
      <x:c r="G326" s="2" t="n">
        <x:v>1</x:v>
      </x:c>
      <x:c r="H326" s="2" t="s">
        <x:v>4230</x:v>
      </x:c>
      <x:c r="I326" s="2" t="s"/>
      <x:c r="J326" s="2" t="s"/>
      <x:c r="K326" s="2" t="s">
        <x:v>4232</x:v>
      </x:c>
    </x:row>
    <x:row r="327" spans="1:13">
      <x:c r="A327" s="2" t="s">
        <x:v>4233</x:v>
      </x:c>
      <x:c r="B327" s="2" t="s">
        <x:v>4135</x:v>
      </x:c>
      <x:c r="C327" s="2" t="s">
        <x:v>4234</x:v>
      </x:c>
      <x:c r="D327" s="2" t="s">
        <x:v>4233</x:v>
      </x:c>
      <x:c r="E327" s="2" t="s"/>
      <x:c r="F327" s="2" t="s">
        <x:v>3091</x:v>
      </x:c>
      <x:c r="G327" s="2" t="n">
        <x:v>1</x:v>
      </x:c>
      <x:c r="H327" s="2" t="s">
        <x:v>4233</x:v>
      </x:c>
      <x:c r="I327" s="2" t="s"/>
      <x:c r="J327" s="2" t="s"/>
      <x:c r="K327" s="2" t="s">
        <x:v>4235</x:v>
      </x:c>
    </x:row>
    <x:row r="328" spans="1:13">
      <x:c r="A328" s="2" t="s">
        <x:v>4236</x:v>
      </x:c>
      <x:c r="B328" s="2" t="s">
        <x:v>4135</x:v>
      </x:c>
      <x:c r="C328" s="2" t="s">
        <x:v>4237</x:v>
      </x:c>
      <x:c r="D328" s="2" t="s">
        <x:v>4236</x:v>
      </x:c>
      <x:c r="E328" s="2" t="s"/>
      <x:c r="F328" s="2" t="s">
        <x:v>3091</x:v>
      </x:c>
      <x:c r="G328" s="2" t="n">
        <x:v>1</x:v>
      </x:c>
      <x:c r="H328" s="2" t="s">
        <x:v>4236</x:v>
      </x:c>
      <x:c r="I328" s="2" t="s"/>
      <x:c r="J328" s="2" t="s"/>
      <x:c r="K328" s="2" t="s">
        <x:v>4238</x:v>
      </x:c>
    </x:row>
    <x:row r="329" spans="1:13">
      <x:c r="A329" s="2" t="s">
        <x:v>4239</x:v>
      </x:c>
      <x:c r="B329" s="2" t="s">
        <x:v>4135</x:v>
      </x:c>
      <x:c r="C329" s="2" t="s">
        <x:v>4234</x:v>
      </x:c>
      <x:c r="D329" s="2" t="s">
        <x:v>4239</x:v>
      </x:c>
      <x:c r="E329" s="2" t="s"/>
      <x:c r="F329" s="2" t="s">
        <x:v>3091</x:v>
      </x:c>
      <x:c r="G329" s="2" t="n">
        <x:v>1</x:v>
      </x:c>
      <x:c r="H329" s="2" t="s">
        <x:v>4239</x:v>
      </x:c>
      <x:c r="I329" s="2" t="s"/>
      <x:c r="J329" s="2" t="s"/>
      <x:c r="K329" s="2" t="s">
        <x:v>4240</x:v>
      </x:c>
    </x:row>
    <x:row r="330" spans="1:13">
      <x:c r="A330" s="2" t="s">
        <x:v>4241</x:v>
      </x:c>
      <x:c r="B330" s="2" t="s">
        <x:v>4135</x:v>
      </x:c>
      <x:c r="C330" s="2" t="s">
        <x:v>4234</x:v>
      </x:c>
      <x:c r="D330" s="2" t="s">
        <x:v>4241</x:v>
      </x:c>
      <x:c r="E330" s="2" t="s"/>
      <x:c r="F330" s="2" t="s">
        <x:v>3091</x:v>
      </x:c>
      <x:c r="G330" s="2" t="n">
        <x:v>1</x:v>
      </x:c>
      <x:c r="H330" s="2" t="s">
        <x:v>4241</x:v>
      </x:c>
      <x:c r="I330" s="2" t="s"/>
      <x:c r="J330" s="2" t="s"/>
      <x:c r="K330" s="2" t="s">
        <x:v>4242</x:v>
      </x:c>
    </x:row>
    <x:row r="331" spans="1:13">
      <x:c r="A331" s="2" t="s">
        <x:v>4243</x:v>
      </x:c>
      <x:c r="B331" s="2" t="s">
        <x:v>4135</x:v>
      </x:c>
      <x:c r="C331" s="2" t="s">
        <x:v>4244</x:v>
      </x:c>
      <x:c r="D331" s="2" t="s">
        <x:v>4243</x:v>
      </x:c>
      <x:c r="E331" s="2" t="s"/>
      <x:c r="F331" s="2" t="s">
        <x:v>3091</x:v>
      </x:c>
      <x:c r="G331" s="2" t="n">
        <x:v>1</x:v>
      </x:c>
      <x:c r="H331" s="2" t="s">
        <x:v>4243</x:v>
      </x:c>
      <x:c r="I331" s="2" t="s"/>
      <x:c r="J331" s="2" t="s"/>
      <x:c r="K331" s="2" t="s">
        <x:v>4245</x:v>
      </x:c>
    </x:row>
    <x:row r="332" spans="1:13">
      <x:c r="A332" s="2" t="s">
        <x:v>4246</x:v>
      </x:c>
      <x:c r="B332" s="2" t="s">
        <x:v>4135</x:v>
      </x:c>
      <x:c r="C332" s="2" t="s">
        <x:v>4247</x:v>
      </x:c>
      <x:c r="D332" s="2" t="s">
        <x:v>4246</x:v>
      </x:c>
      <x:c r="E332" s="2" t="s"/>
      <x:c r="F332" s="2" t="s">
        <x:v>3091</x:v>
      </x:c>
      <x:c r="G332" s="2" t="n">
        <x:v>1</x:v>
      </x:c>
      <x:c r="H332" s="2" t="s">
        <x:v>4246</x:v>
      </x:c>
      <x:c r="I332" s="2" t="s"/>
      <x:c r="J332" s="2" t="s"/>
      <x:c r="K332" s="2" t="s">
        <x:v>4248</x:v>
      </x:c>
    </x:row>
    <x:row r="333" spans="1:13">
      <x:c r="A333" s="2" t="s">
        <x:v>4249</x:v>
      </x:c>
      <x:c r="B333" s="2" t="s">
        <x:v>4135</x:v>
      </x:c>
      <x:c r="C333" s="2" t="s">
        <x:v>4250</x:v>
      </x:c>
      <x:c r="D333" s="2" t="s">
        <x:v>4249</x:v>
      </x:c>
      <x:c r="E333" s="2" t="s"/>
      <x:c r="F333" s="2" t="s">
        <x:v>3091</x:v>
      </x:c>
      <x:c r="G333" s="2" t="n">
        <x:v>1</x:v>
      </x:c>
      <x:c r="H333" s="2" t="s">
        <x:v>4249</x:v>
      </x:c>
      <x:c r="I333" s="2" t="s"/>
      <x:c r="J333" s="2" t="s"/>
      <x:c r="K333" s="2" t="s">
        <x:v>4251</x:v>
      </x:c>
    </x:row>
    <x:row r="334" spans="1:13">
      <x:c r="A334" s="2" t="s">
        <x:v>4252</x:v>
      </x:c>
      <x:c r="B334" s="2" t="s">
        <x:v>4135</x:v>
      </x:c>
      <x:c r="C334" s="2" t="s">
        <x:v>4253</x:v>
      </x:c>
      <x:c r="D334" s="2" t="s">
        <x:v>4252</x:v>
      </x:c>
      <x:c r="E334" s="2" t="s"/>
      <x:c r="F334" s="2" t="s">
        <x:v>3091</x:v>
      </x:c>
      <x:c r="G334" s="2" t="n">
        <x:v>1</x:v>
      </x:c>
      <x:c r="H334" s="2" t="s">
        <x:v>4252</x:v>
      </x:c>
      <x:c r="I334" s="2" t="s"/>
      <x:c r="J334" s="2" t="s"/>
      <x:c r="K334" s="2" t="s">
        <x:v>4254</x:v>
      </x:c>
    </x:row>
    <x:row r="335" spans="1:13">
      <x:c r="A335" s="2" t="s">
        <x:v>4255</x:v>
      </x:c>
      <x:c r="B335" s="2" t="s">
        <x:v>4135</x:v>
      </x:c>
      <x:c r="C335" s="2" t="s">
        <x:v>4256</x:v>
      </x:c>
      <x:c r="D335" s="2" t="s">
        <x:v>4255</x:v>
      </x:c>
      <x:c r="E335" s="2" t="s"/>
      <x:c r="F335" s="2" t="s">
        <x:v>3091</x:v>
      </x:c>
      <x:c r="G335" s="2" t="n">
        <x:v>1</x:v>
      </x:c>
      <x:c r="H335" s="2" t="s">
        <x:v>4255</x:v>
      </x:c>
      <x:c r="I335" s="2" t="s"/>
      <x:c r="J335" s="2" t="s"/>
      <x:c r="K335" s="2" t="s">
        <x:v>4257</x:v>
      </x:c>
    </x:row>
    <x:row r="336" spans="1:13">
      <x:c r="A336" s="2" t="s">
        <x:v>4258</x:v>
      </x:c>
      <x:c r="B336" s="2" t="s">
        <x:v>4135</x:v>
      </x:c>
      <x:c r="C336" s="2" t="s">
        <x:v>4259</x:v>
      </x:c>
      <x:c r="D336" s="2" t="s">
        <x:v>4258</x:v>
      </x:c>
      <x:c r="E336" s="2" t="s"/>
      <x:c r="F336" s="2" t="s">
        <x:v>3091</x:v>
      </x:c>
      <x:c r="G336" s="2" t="n">
        <x:v>1</x:v>
      </x:c>
      <x:c r="H336" s="2" t="s">
        <x:v>4258</x:v>
      </x:c>
      <x:c r="I336" s="2" t="s"/>
      <x:c r="J336" s="2" t="s"/>
      <x:c r="K336" s="2" t="s">
        <x:v>4260</x:v>
      </x:c>
    </x:row>
    <x:row r="337" spans="1:13">
      <x:c r="A337" s="2" t="s">
        <x:v>4261</x:v>
      </x:c>
      <x:c r="B337" s="2" t="s">
        <x:v>4135</x:v>
      </x:c>
      <x:c r="C337" s="2" t="s">
        <x:v>4262</x:v>
      </x:c>
      <x:c r="D337" s="2" t="s">
        <x:v>4261</x:v>
      </x:c>
      <x:c r="E337" s="2" t="s"/>
      <x:c r="F337" s="2" t="s">
        <x:v>3091</x:v>
      </x:c>
      <x:c r="G337" s="2" t="n">
        <x:v>1</x:v>
      </x:c>
      <x:c r="H337" s="2" t="s">
        <x:v>4261</x:v>
      </x:c>
      <x:c r="I337" s="2" t="s"/>
      <x:c r="J337" s="2" t="s"/>
      <x:c r="K337" s="2" t="s">
        <x:v>4263</x:v>
      </x:c>
    </x:row>
    <x:row r="338" spans="1:13">
      <x:c r="A338" s="2" t="s">
        <x:v>4264</x:v>
      </x:c>
      <x:c r="B338" s="2" t="s">
        <x:v>4135</x:v>
      </x:c>
      <x:c r="C338" s="2" t="s">
        <x:v>4262</x:v>
      </x:c>
      <x:c r="D338" s="2" t="s">
        <x:v>4264</x:v>
      </x:c>
      <x:c r="E338" s="2" t="s"/>
      <x:c r="F338" s="2" t="s">
        <x:v>3091</x:v>
      </x:c>
      <x:c r="G338" s="2" t="n">
        <x:v>1</x:v>
      </x:c>
      <x:c r="H338" s="2" t="s">
        <x:v>4264</x:v>
      </x:c>
      <x:c r="I338" s="2" t="s"/>
      <x:c r="J338" s="2" t="s"/>
      <x:c r="K338" s="2" t="s">
        <x:v>4265</x:v>
      </x:c>
    </x:row>
    <x:row r="339" spans="1:13">
      <x:c r="A339" s="2" t="s">
        <x:v>4266</x:v>
      </x:c>
      <x:c r="B339" s="2" t="s">
        <x:v>4135</x:v>
      </x:c>
      <x:c r="C339" s="2" t="s">
        <x:v>4267</x:v>
      </x:c>
      <x:c r="D339" s="2" t="s">
        <x:v>4266</x:v>
      </x:c>
      <x:c r="E339" s="2" t="s"/>
      <x:c r="F339" s="2" t="s">
        <x:v>3091</x:v>
      </x:c>
      <x:c r="G339" s="2" t="n">
        <x:v>1</x:v>
      </x:c>
      <x:c r="H339" s="2" t="s">
        <x:v>4266</x:v>
      </x:c>
      <x:c r="I339" s="2" t="s"/>
      <x:c r="J339" s="2" t="s"/>
      <x:c r="K339" s="2" t="s">
        <x:v>4268</x:v>
      </x:c>
    </x:row>
    <x:row r="340" spans="1:13">
      <x:c r="A340" s="2" t="s">
        <x:v>4269</x:v>
      </x:c>
      <x:c r="B340" s="2" t="s">
        <x:v>4135</x:v>
      </x:c>
      <x:c r="C340" s="2" t="s">
        <x:v>4267</x:v>
      </x:c>
      <x:c r="D340" s="2" t="s">
        <x:v>4269</x:v>
      </x:c>
      <x:c r="E340" s="2" t="s"/>
      <x:c r="F340" s="2" t="s">
        <x:v>3091</x:v>
      </x:c>
      <x:c r="G340" s="2" t="n">
        <x:v>1</x:v>
      </x:c>
      <x:c r="H340" s="2" t="s">
        <x:v>4269</x:v>
      </x:c>
      <x:c r="I340" s="2" t="s"/>
      <x:c r="J340" s="2" t="s"/>
      <x:c r="K340" s="2" t="s">
        <x:v>4270</x:v>
      </x:c>
    </x:row>
    <x:row r="341" spans="1:13">
      <x:c r="A341" s="2" t="s">
        <x:v>4271</x:v>
      </x:c>
      <x:c r="B341" s="2" t="s">
        <x:v>4135</x:v>
      </x:c>
      <x:c r="C341" s="2" t="s">
        <x:v>4267</x:v>
      </x:c>
      <x:c r="D341" s="2" t="s">
        <x:v>4271</x:v>
      </x:c>
      <x:c r="E341" s="2" t="s"/>
      <x:c r="F341" s="2" t="s">
        <x:v>3091</x:v>
      </x:c>
      <x:c r="G341" s="2" t="n">
        <x:v>1</x:v>
      </x:c>
      <x:c r="H341" s="2" t="s">
        <x:v>4271</x:v>
      </x:c>
      <x:c r="I341" s="2" t="s"/>
      <x:c r="J341" s="2" t="s"/>
      <x:c r="K341" s="2" t="s">
        <x:v>4272</x:v>
      </x:c>
    </x:row>
    <x:row r="342" spans="1:13">
      <x:c r="A342" s="2" t="s">
        <x:v>4273</x:v>
      </x:c>
      <x:c r="B342" s="2" t="s">
        <x:v>4135</x:v>
      </x:c>
      <x:c r="C342" s="2" t="s">
        <x:v>4267</x:v>
      </x:c>
      <x:c r="D342" s="2" t="s">
        <x:v>4273</x:v>
      </x:c>
      <x:c r="E342" s="2" t="s"/>
      <x:c r="F342" s="2" t="s">
        <x:v>3091</x:v>
      </x:c>
      <x:c r="G342" s="2" t="n">
        <x:v>1</x:v>
      </x:c>
      <x:c r="H342" s="2" t="s">
        <x:v>4273</x:v>
      </x:c>
      <x:c r="I342" s="2" t="s"/>
      <x:c r="J342" s="2" t="s"/>
      <x:c r="K342" s="2" t="s">
        <x:v>4274</x:v>
      </x:c>
    </x:row>
    <x:row r="343" spans="1:13">
      <x:c r="A343" s="2" t="s">
        <x:v>4275</x:v>
      </x:c>
      <x:c r="B343" s="2" t="s">
        <x:v>4135</x:v>
      </x:c>
      <x:c r="C343" s="2" t="s">
        <x:v>4267</x:v>
      </x:c>
      <x:c r="D343" s="2" t="s">
        <x:v>4275</x:v>
      </x:c>
      <x:c r="E343" s="2" t="s"/>
      <x:c r="F343" s="2" t="s">
        <x:v>3091</x:v>
      </x:c>
      <x:c r="G343" s="2" t="n">
        <x:v>1</x:v>
      </x:c>
      <x:c r="H343" s="2" t="s">
        <x:v>4275</x:v>
      </x:c>
      <x:c r="I343" s="2" t="s"/>
      <x:c r="J343" s="2" t="s"/>
      <x:c r="K343" s="2" t="s">
        <x:v>4276</x:v>
      </x:c>
    </x:row>
    <x:row r="344" spans="1:13">
      <x:c r="A344" s="2" t="s">
        <x:v>4277</x:v>
      </x:c>
      <x:c r="B344" s="2" t="s">
        <x:v>4135</x:v>
      </x:c>
      <x:c r="C344" s="2" t="s">
        <x:v>4267</x:v>
      </x:c>
      <x:c r="D344" s="2" t="s">
        <x:v>4277</x:v>
      </x:c>
      <x:c r="E344" s="2" t="s"/>
      <x:c r="F344" s="2" t="s">
        <x:v>3091</x:v>
      </x:c>
      <x:c r="G344" s="2" t="n">
        <x:v>1</x:v>
      </x:c>
      <x:c r="H344" s="2" t="s">
        <x:v>4277</x:v>
      </x:c>
      <x:c r="I344" s="2" t="s"/>
      <x:c r="J344" s="2" t="s"/>
      <x:c r="K344" s="2" t="s">
        <x:v>4278</x:v>
      </x:c>
    </x:row>
    <x:row r="345" spans="1:13">
      <x:c r="A345" s="2" t="s">
        <x:v>4279</x:v>
      </x:c>
      <x:c r="B345" s="2" t="s">
        <x:v>4135</x:v>
      </x:c>
      <x:c r="C345" s="2" t="s">
        <x:v>4280</x:v>
      </x:c>
      <x:c r="D345" s="2" t="s">
        <x:v>4279</x:v>
      </x:c>
      <x:c r="E345" s="2" t="s"/>
      <x:c r="F345" s="2" t="s">
        <x:v>3091</x:v>
      </x:c>
      <x:c r="G345" s="2" t="n">
        <x:v>1</x:v>
      </x:c>
      <x:c r="H345" s="2" t="s">
        <x:v>4279</x:v>
      </x:c>
      <x:c r="I345" s="2" t="s"/>
      <x:c r="J345" s="2" t="s"/>
      <x:c r="K345" s="2" t="s">
        <x:v>4281</x:v>
      </x:c>
    </x:row>
    <x:row r="346" spans="1:13">
      <x:c r="A346" s="2" t="s">
        <x:v>4282</x:v>
      </x:c>
      <x:c r="B346" s="2" t="s">
        <x:v>4135</x:v>
      </x:c>
      <x:c r="C346" s="2" t="s">
        <x:v>4283</x:v>
      </x:c>
      <x:c r="D346" s="2" t="s">
        <x:v>4282</x:v>
      </x:c>
      <x:c r="E346" s="2" t="s"/>
      <x:c r="F346" s="2" t="s">
        <x:v>3091</x:v>
      </x:c>
      <x:c r="G346" s="2" t="n">
        <x:v>1</x:v>
      </x:c>
      <x:c r="H346" s="2" t="s">
        <x:v>4282</x:v>
      </x:c>
      <x:c r="I346" s="2" t="s"/>
      <x:c r="J346" s="2" t="s"/>
      <x:c r="K346" s="2" t="s">
        <x:v>4284</x:v>
      </x:c>
    </x:row>
    <x:row r="347" spans="1:13">
      <x:c r="A347" s="2" t="s">
        <x:v>4285</x:v>
      </x:c>
      <x:c r="B347" s="2" t="s">
        <x:v>4135</x:v>
      </x:c>
      <x:c r="C347" s="2" t="s">
        <x:v>4136</x:v>
      </x:c>
      <x:c r="D347" s="2" t="s">
        <x:v>4285</x:v>
      </x:c>
      <x:c r="E347" s="2" t="s"/>
      <x:c r="F347" s="2" t="s">
        <x:v>3091</x:v>
      </x:c>
      <x:c r="G347" s="2" t="n">
        <x:v>1</x:v>
      </x:c>
      <x:c r="H347" s="2" t="s">
        <x:v>4285</x:v>
      </x:c>
      <x:c r="I347" s="2" t="s"/>
      <x:c r="J347" s="2" t="s"/>
      <x:c r="K347" s="2" t="s">
        <x:v>4286</x:v>
      </x:c>
    </x:row>
    <x:row r="348" spans="1:13">
      <x:c r="A348" s="2" t="s">
        <x:v>4287</x:v>
      </x:c>
      <x:c r="B348" s="2" t="s">
        <x:v>4135</x:v>
      </x:c>
      <x:c r="C348" s="2" t="s">
        <x:v>4288</x:v>
      </x:c>
      <x:c r="D348" s="2" t="s">
        <x:v>4287</x:v>
      </x:c>
      <x:c r="E348" s="2" t="s"/>
      <x:c r="F348" s="2" t="s">
        <x:v>3091</x:v>
      </x:c>
      <x:c r="G348" s="2" t="n">
        <x:v>1</x:v>
      </x:c>
      <x:c r="H348" s="2" t="s">
        <x:v>4287</x:v>
      </x:c>
      <x:c r="I348" s="2" t="s"/>
      <x:c r="J348" s="2" t="s"/>
      <x:c r="K348" s="2" t="s">
        <x:v>4289</x:v>
      </x:c>
    </x:row>
    <x:row r="349" spans="1:13">
      <x:c r="A349" s="2" t="s">
        <x:v>4290</x:v>
      </x:c>
      <x:c r="B349" s="2" t="s">
        <x:v>4135</x:v>
      </x:c>
      <x:c r="C349" s="2" t="s">
        <x:v>4291</x:v>
      </x:c>
      <x:c r="D349" s="2" t="s">
        <x:v>4290</x:v>
      </x:c>
      <x:c r="E349" s="2" t="s"/>
      <x:c r="F349" s="2" t="s">
        <x:v>3091</x:v>
      </x:c>
      <x:c r="G349" s="2" t="n">
        <x:v>1</x:v>
      </x:c>
      <x:c r="H349" s="2" t="s">
        <x:v>4290</x:v>
      </x:c>
      <x:c r="I349" s="2" t="s"/>
      <x:c r="J349" s="2" t="s"/>
      <x:c r="K349" s="2" t="s">
        <x:v>4292</x:v>
      </x:c>
    </x:row>
    <x:row r="350" spans="1:13">
      <x:c r="A350" s="2" t="s">
        <x:v>4293</x:v>
      </x:c>
      <x:c r="B350" s="2" t="s">
        <x:v>4135</x:v>
      </x:c>
      <x:c r="C350" s="2" t="s">
        <x:v>4294</x:v>
      </x:c>
      <x:c r="D350" s="2" t="s">
        <x:v>4293</x:v>
      </x:c>
      <x:c r="E350" s="2" t="s"/>
      <x:c r="F350" s="2" t="s">
        <x:v>3091</x:v>
      </x:c>
      <x:c r="G350" s="2" t="n">
        <x:v>1</x:v>
      </x:c>
      <x:c r="H350" s="2" t="s">
        <x:v>4293</x:v>
      </x:c>
      <x:c r="I350" s="2" t="s"/>
      <x:c r="J350" s="2" t="s"/>
      <x:c r="K350" s="2" t="s">
        <x:v>4295</x:v>
      </x:c>
    </x:row>
    <x:row r="351" spans="1:13">
      <x:c r="A351" s="2" t="s">
        <x:v>4296</x:v>
      </x:c>
      <x:c r="B351" s="2" t="s">
        <x:v>4135</x:v>
      </x:c>
      <x:c r="C351" s="2" t="s">
        <x:v>4297</x:v>
      </x:c>
      <x:c r="D351" s="2" t="s">
        <x:v>4296</x:v>
      </x:c>
      <x:c r="E351" s="2" t="s"/>
      <x:c r="F351" s="2" t="s">
        <x:v>3091</x:v>
      </x:c>
      <x:c r="G351" s="2" t="n">
        <x:v>1</x:v>
      </x:c>
      <x:c r="H351" s="2" t="s">
        <x:v>4296</x:v>
      </x:c>
      <x:c r="I351" s="2" t="s"/>
      <x:c r="J351" s="2" t="s"/>
      <x:c r="K351" s="2" t="s">
        <x:v>4298</x:v>
      </x:c>
    </x:row>
    <x:row r="352" spans="1:13">
      <x:c r="A352" s="2" t="s">
        <x:v>4299</x:v>
      </x:c>
      <x:c r="B352" s="2" t="s">
        <x:v>4135</x:v>
      </x:c>
      <x:c r="C352" s="2" t="s">
        <x:v>4300</x:v>
      </x:c>
      <x:c r="D352" s="2" t="s">
        <x:v>4299</x:v>
      </x:c>
      <x:c r="E352" s="2" t="s"/>
      <x:c r="F352" s="2" t="s">
        <x:v>3091</x:v>
      </x:c>
      <x:c r="G352" s="2" t="n">
        <x:v>1</x:v>
      </x:c>
      <x:c r="H352" s="2" t="s">
        <x:v>4299</x:v>
      </x:c>
      <x:c r="I352" s="2" t="s"/>
      <x:c r="J352" s="2" t="s"/>
      <x:c r="K352" s="2" t="s">
        <x:v>4301</x:v>
      </x:c>
    </x:row>
    <x:row r="353" spans="1:13">
      <x:c r="A353" s="2" t="s">
        <x:v>4302</x:v>
      </x:c>
      <x:c r="B353" s="2" t="s">
        <x:v>4135</x:v>
      </x:c>
      <x:c r="C353" s="2" t="s">
        <x:v>4136</x:v>
      </x:c>
      <x:c r="D353" s="2" t="s">
        <x:v>4302</x:v>
      </x:c>
      <x:c r="E353" s="2" t="s"/>
      <x:c r="F353" s="2" t="s">
        <x:v>3091</x:v>
      </x:c>
      <x:c r="G353" s="2" t="n">
        <x:v>1</x:v>
      </x:c>
      <x:c r="H353" s="2" t="s">
        <x:v>4302</x:v>
      </x:c>
      <x:c r="I353" s="2" t="s"/>
      <x:c r="J353" s="2" t="s"/>
      <x:c r="K353" s="2" t="s">
        <x:v>4303</x:v>
      </x:c>
    </x:row>
    <x:row r="354" spans="1:13">
      <x:c r="A354" s="2" t="s">
        <x:v>4304</x:v>
      </x:c>
      <x:c r="B354" s="2" t="s">
        <x:v>4135</x:v>
      </x:c>
      <x:c r="C354" s="2" t="s">
        <x:v>4305</x:v>
      </x:c>
      <x:c r="D354" s="2" t="s">
        <x:v>4304</x:v>
      </x:c>
      <x:c r="E354" s="2" t="s"/>
      <x:c r="F354" s="2" t="s">
        <x:v>3091</x:v>
      </x:c>
      <x:c r="G354" s="2" t="n">
        <x:v>1</x:v>
      </x:c>
      <x:c r="H354" s="2" t="s">
        <x:v>4304</x:v>
      </x:c>
      <x:c r="I354" s="2" t="s"/>
      <x:c r="J354" s="2" t="s"/>
      <x:c r="K354" s="2" t="s">
        <x:v>4306</x:v>
      </x:c>
    </x:row>
    <x:row r="355" spans="1:13">
      <x:c r="A355" s="2" t="s">
        <x:v>4307</x:v>
      </x:c>
      <x:c r="B355" s="2" t="s">
        <x:v>4135</x:v>
      </x:c>
      <x:c r="C355" s="2" t="s">
        <x:v>4308</x:v>
      </x:c>
      <x:c r="D355" s="2" t="s">
        <x:v>4307</x:v>
      </x:c>
      <x:c r="E355" s="2" t="s"/>
      <x:c r="F355" s="2" t="s">
        <x:v>3091</x:v>
      </x:c>
      <x:c r="G355" s="2" t="n">
        <x:v>1</x:v>
      </x:c>
      <x:c r="H355" s="2" t="s">
        <x:v>4307</x:v>
      </x:c>
      <x:c r="I355" s="2" t="s"/>
      <x:c r="J355" s="2" t="s"/>
      <x:c r="K355" s="2" t="s">
        <x:v>4309</x:v>
      </x:c>
    </x:row>
    <x:row r="356" spans="1:13">
      <x:c r="A356" s="2" t="s">
        <x:v>4310</x:v>
      </x:c>
      <x:c r="B356" s="2" t="s">
        <x:v>4135</x:v>
      </x:c>
      <x:c r="C356" s="2" t="s">
        <x:v>4311</x:v>
      </x:c>
      <x:c r="D356" s="2" t="s">
        <x:v>4310</x:v>
      </x:c>
      <x:c r="E356" s="2" t="s"/>
      <x:c r="F356" s="2" t="s">
        <x:v>3091</x:v>
      </x:c>
      <x:c r="G356" s="2" t="n">
        <x:v>1</x:v>
      </x:c>
      <x:c r="H356" s="2" t="s">
        <x:v>4310</x:v>
      </x:c>
      <x:c r="I356" s="2" t="s"/>
      <x:c r="J356" s="2" t="s"/>
      <x:c r="K356" s="2" t="s">
        <x:v>4312</x:v>
      </x:c>
    </x:row>
    <x:row r="357" spans="1:13">
      <x:c r="A357" s="2" t="s">
        <x:v>4313</x:v>
      </x:c>
      <x:c r="B357" s="2" t="s">
        <x:v>4135</x:v>
      </x:c>
      <x:c r="C357" s="2" t="s">
        <x:v>4314</x:v>
      </x:c>
      <x:c r="D357" s="2" t="s">
        <x:v>4313</x:v>
      </x:c>
      <x:c r="E357" s="2" t="s"/>
      <x:c r="F357" s="2" t="s">
        <x:v>3091</x:v>
      </x:c>
      <x:c r="G357" s="2" t="n">
        <x:v>1</x:v>
      </x:c>
      <x:c r="H357" s="2" t="s">
        <x:v>4313</x:v>
      </x:c>
      <x:c r="I357" s="2" t="s"/>
      <x:c r="J357" s="2" t="s"/>
      <x:c r="K357" s="2" t="s">
        <x:v>4315</x:v>
      </x:c>
    </x:row>
    <x:row r="358" spans="1:13">
      <x:c r="A358" s="2" t="s">
        <x:v>4316</x:v>
      </x:c>
      <x:c r="B358" s="2" t="s">
        <x:v>4135</x:v>
      </x:c>
      <x:c r="C358" s="2" t="s">
        <x:v>4317</x:v>
      </x:c>
      <x:c r="D358" s="2" t="s">
        <x:v>4316</x:v>
      </x:c>
      <x:c r="E358" s="2" t="s"/>
      <x:c r="F358" s="2" t="s">
        <x:v>3091</x:v>
      </x:c>
      <x:c r="G358" s="2" t="n">
        <x:v>1</x:v>
      </x:c>
      <x:c r="H358" s="2" t="s">
        <x:v>4316</x:v>
      </x:c>
      <x:c r="I358" s="2" t="s"/>
      <x:c r="J358" s="2" t="s"/>
      <x:c r="K358" s="2" t="s">
        <x:v>4318</x:v>
      </x:c>
    </x:row>
    <x:row r="359" spans="1:13">
      <x:c r="A359" s="2" t="s">
        <x:v>4319</x:v>
      </x:c>
      <x:c r="B359" s="2" t="s">
        <x:v>4135</x:v>
      </x:c>
      <x:c r="C359" s="2" t="s">
        <x:v>4320</x:v>
      </x:c>
      <x:c r="D359" s="2" t="s">
        <x:v>4319</x:v>
      </x:c>
      <x:c r="E359" s="2" t="s"/>
      <x:c r="F359" s="2" t="s">
        <x:v>3091</x:v>
      </x:c>
      <x:c r="G359" s="2" t="n">
        <x:v>1</x:v>
      </x:c>
      <x:c r="H359" s="2" t="s">
        <x:v>4319</x:v>
      </x:c>
      <x:c r="I359" s="2" t="s"/>
      <x:c r="J359" s="2" t="s"/>
      <x:c r="K359" s="2" t="s">
        <x:v>4321</x:v>
      </x:c>
    </x:row>
    <x:row r="360" spans="1:13">
      <x:c r="A360" s="2" t="s">
        <x:v>4322</x:v>
      </x:c>
      <x:c r="B360" s="2" t="s">
        <x:v>4135</x:v>
      </x:c>
      <x:c r="C360" s="2" t="s">
        <x:v>4136</x:v>
      </x:c>
      <x:c r="D360" s="2" t="s">
        <x:v>4322</x:v>
      </x:c>
      <x:c r="E360" s="2" t="s"/>
      <x:c r="F360" s="2" t="s">
        <x:v>3091</x:v>
      </x:c>
      <x:c r="G360" s="2" t="n">
        <x:v>1</x:v>
      </x:c>
      <x:c r="H360" s="2" t="s">
        <x:v>4322</x:v>
      </x:c>
      <x:c r="I360" s="2" t="s"/>
      <x:c r="J360" s="2" t="s"/>
      <x:c r="K360" s="2" t="s">
        <x:v>4323</x:v>
      </x:c>
    </x:row>
    <x:row r="361" spans="1:13">
      <x:c r="A361" s="2" t="s">
        <x:v>4324</x:v>
      </x:c>
      <x:c r="B361" s="2" t="s">
        <x:v>4135</x:v>
      </x:c>
      <x:c r="C361" s="2" t="s">
        <x:v>4325</x:v>
      </x:c>
      <x:c r="D361" s="2" t="s">
        <x:v>4324</x:v>
      </x:c>
      <x:c r="E361" s="2" t="s"/>
      <x:c r="F361" s="2" t="s">
        <x:v>3091</x:v>
      </x:c>
      <x:c r="G361" s="2" t="n">
        <x:v>1</x:v>
      </x:c>
      <x:c r="H361" s="2" t="s">
        <x:v>4324</x:v>
      </x:c>
      <x:c r="I361" s="2" t="s"/>
      <x:c r="J361" s="2" t="s"/>
      <x:c r="K361" s="2" t="s">
        <x:v>4326</x:v>
      </x:c>
    </x:row>
    <x:row r="362" spans="1:13">
      <x:c r="A362" s="2" t="s">
        <x:v>4327</x:v>
      </x:c>
      <x:c r="B362" s="2" t="s">
        <x:v>4135</x:v>
      </x:c>
      <x:c r="C362" s="2" t="s">
        <x:v>4328</x:v>
      </x:c>
      <x:c r="D362" s="2" t="s">
        <x:v>4327</x:v>
      </x:c>
      <x:c r="E362" s="2" t="s"/>
      <x:c r="F362" s="2" t="s">
        <x:v>3091</x:v>
      </x:c>
      <x:c r="G362" s="2" t="n">
        <x:v>1</x:v>
      </x:c>
      <x:c r="H362" s="2" t="s">
        <x:v>4327</x:v>
      </x:c>
      <x:c r="I362" s="2" t="s"/>
      <x:c r="J362" s="2" t="s"/>
      <x:c r="K362" s="2" t="s">
        <x:v>4329</x:v>
      </x:c>
    </x:row>
    <x:row r="363" spans="1:13">
      <x:c r="A363" s="2" t="s">
        <x:v>4330</x:v>
      </x:c>
      <x:c r="B363" s="2" t="s">
        <x:v>4135</x:v>
      </x:c>
      <x:c r="C363" s="2" t="s">
        <x:v>4331</x:v>
      </x:c>
      <x:c r="D363" s="2" t="s">
        <x:v>4330</x:v>
      </x:c>
      <x:c r="E363" s="2" t="s"/>
      <x:c r="F363" s="2" t="s">
        <x:v>3091</x:v>
      </x:c>
      <x:c r="G363" s="2" t="n">
        <x:v>1</x:v>
      </x:c>
      <x:c r="H363" s="2" t="s">
        <x:v>4330</x:v>
      </x:c>
      <x:c r="I363" s="2" t="s"/>
      <x:c r="J363" s="2" t="s"/>
      <x:c r="K363" s="2" t="s">
        <x:v>4332</x:v>
      </x:c>
    </x:row>
    <x:row r="364" spans="1:13">
      <x:c r="A364" s="2" t="s">
        <x:v>4333</x:v>
      </x:c>
      <x:c r="B364" s="2" t="s">
        <x:v>4135</x:v>
      </x:c>
      <x:c r="C364" s="2" t="s">
        <x:v>4136</x:v>
      </x:c>
      <x:c r="D364" s="2" t="s">
        <x:v>4333</x:v>
      </x:c>
      <x:c r="E364" s="2" t="s"/>
      <x:c r="F364" s="2" t="s">
        <x:v>3091</x:v>
      </x:c>
      <x:c r="G364" s="2" t="n">
        <x:v>1</x:v>
      </x:c>
      <x:c r="H364" s="2" t="s">
        <x:v>4333</x:v>
      </x:c>
      <x:c r="I364" s="2" t="s"/>
      <x:c r="J364" s="2" t="s"/>
      <x:c r="K364" s="2" t="s">
        <x:v>4334</x:v>
      </x:c>
    </x:row>
    <x:row r="365" spans="1:13">
      <x:c r="A365" s="2" t="s">
        <x:v>4335</x:v>
      </x:c>
      <x:c r="B365" s="2" t="s">
        <x:v>4135</x:v>
      </x:c>
      <x:c r="C365" s="2" t="s">
        <x:v>4336</x:v>
      </x:c>
      <x:c r="D365" s="2" t="s">
        <x:v>4335</x:v>
      </x:c>
      <x:c r="E365" s="2" t="s"/>
      <x:c r="F365" s="2" t="s">
        <x:v>3091</x:v>
      </x:c>
      <x:c r="G365" s="2" t="n">
        <x:v>1</x:v>
      </x:c>
      <x:c r="H365" s="2" t="s">
        <x:v>4335</x:v>
      </x:c>
      <x:c r="I365" s="2" t="s"/>
      <x:c r="J365" s="2" t="s"/>
      <x:c r="K365" s="2" t="s">
        <x:v>4337</x:v>
      </x:c>
    </x:row>
    <x:row r="366" spans="1:13">
      <x:c r="A366" s="2" t="s">
        <x:v>4338</x:v>
      </x:c>
      <x:c r="B366" s="2" t="s">
        <x:v>4135</x:v>
      </x:c>
      <x:c r="C366" s="2" t="s">
        <x:v>4136</x:v>
      </x:c>
      <x:c r="D366" s="2" t="s">
        <x:v>4338</x:v>
      </x:c>
      <x:c r="E366" s="2" t="s"/>
      <x:c r="F366" s="2" t="s">
        <x:v>3091</x:v>
      </x:c>
      <x:c r="G366" s="2" t="n">
        <x:v>1</x:v>
      </x:c>
      <x:c r="H366" s="2" t="s">
        <x:v>4338</x:v>
      </x:c>
      <x:c r="I366" s="2" t="s"/>
      <x:c r="J366" s="2" t="s"/>
      <x:c r="K366" s="2" t="s">
        <x:v>4339</x:v>
      </x:c>
    </x:row>
    <x:row r="367" spans="1:13">
      <x:c r="A367" s="2" t="s">
        <x:v>4340</x:v>
      </x:c>
      <x:c r="B367" s="2" t="s">
        <x:v>4135</x:v>
      </x:c>
      <x:c r="C367" s="2" t="s">
        <x:v>4341</x:v>
      </x:c>
      <x:c r="D367" s="2" t="s">
        <x:v>4340</x:v>
      </x:c>
      <x:c r="E367" s="2" t="s"/>
      <x:c r="F367" s="2" t="s">
        <x:v>3102</x:v>
      </x:c>
      <x:c r="G367" s="2" t="n">
        <x:v>1</x:v>
      </x:c>
      <x:c r="H367" s="2" t="s">
        <x:v>4340</x:v>
      </x:c>
      <x:c r="I367" s="2" t="s"/>
      <x:c r="J367" s="2" t="s"/>
      <x:c r="K367" s="2" t="s">
        <x:v>4342</x:v>
      </x:c>
    </x:row>
    <x:row r="368" spans="1:13">
      <x:c r="A368" s="2" t="s">
        <x:v>4343</x:v>
      </x:c>
      <x:c r="B368" s="2" t="s">
        <x:v>4135</x:v>
      </x:c>
      <x:c r="C368" s="2" t="s">
        <x:v>4344</x:v>
      </x:c>
      <x:c r="D368" s="2" t="s">
        <x:v>4343</x:v>
      </x:c>
      <x:c r="E368" s="2" t="s"/>
      <x:c r="F368" s="2" t="s">
        <x:v>3091</x:v>
      </x:c>
      <x:c r="G368" s="2" t="n">
        <x:v>1</x:v>
      </x:c>
      <x:c r="H368" s="2" t="s">
        <x:v>4343</x:v>
      </x:c>
      <x:c r="I368" s="2" t="s"/>
      <x:c r="J368" s="2" t="s"/>
      <x:c r="K368" s="2" t="s">
        <x:v>4345</x:v>
      </x:c>
    </x:row>
    <x:row r="369" spans="1:13">
      <x:c r="A369" s="2" t="s">
        <x:v>4346</x:v>
      </x:c>
      <x:c r="B369" s="2" t="s">
        <x:v>4135</x:v>
      </x:c>
      <x:c r="C369" s="2" t="s">
        <x:v>4347</x:v>
      </x:c>
      <x:c r="D369" s="2" t="s">
        <x:v>4346</x:v>
      </x:c>
      <x:c r="E369" s="2" t="s"/>
      <x:c r="F369" s="2" t="s">
        <x:v>3091</x:v>
      </x:c>
      <x:c r="G369" s="2" t="n">
        <x:v>1</x:v>
      </x:c>
      <x:c r="H369" s="2" t="s">
        <x:v>4346</x:v>
      </x:c>
      <x:c r="I369" s="2" t="s"/>
      <x:c r="J369" s="2" t="s"/>
      <x:c r="K369" s="2" t="s">
        <x:v>4348</x:v>
      </x:c>
    </x:row>
    <x:row r="370" spans="1:13">
      <x:c r="A370" s="2" t="s">
        <x:v>4349</x:v>
      </x:c>
      <x:c r="B370" s="2" t="s">
        <x:v>4135</x:v>
      </x:c>
      <x:c r="C370" s="2" t="s">
        <x:v>4350</x:v>
      </x:c>
      <x:c r="D370" s="2" t="s">
        <x:v>4349</x:v>
      </x:c>
      <x:c r="E370" s="2" t="s"/>
      <x:c r="F370" s="2" t="s">
        <x:v>3091</x:v>
      </x:c>
      <x:c r="G370" s="2" t="n">
        <x:v>1</x:v>
      </x:c>
      <x:c r="H370" s="2" t="s">
        <x:v>4349</x:v>
      </x:c>
      <x:c r="I370" s="2" t="s"/>
      <x:c r="J370" s="2" t="s"/>
      <x:c r="K370" s="2" t="s">
        <x:v>4351</x:v>
      </x:c>
    </x:row>
    <x:row r="371" spans="1:13">
      <x:c r="A371" s="2" t="s">
        <x:v>4352</x:v>
      </x:c>
      <x:c r="B371" s="2" t="s">
        <x:v>4135</x:v>
      </x:c>
      <x:c r="C371" s="2" t="s">
        <x:v>4353</x:v>
      </x:c>
      <x:c r="D371" s="2" t="s">
        <x:v>4352</x:v>
      </x:c>
      <x:c r="E371" s="2" t="s"/>
      <x:c r="F371" s="2" t="s">
        <x:v>3091</x:v>
      </x:c>
      <x:c r="G371" s="2" t="n">
        <x:v>1</x:v>
      </x:c>
      <x:c r="H371" s="2" t="s">
        <x:v>4352</x:v>
      </x:c>
      <x:c r="I371" s="2" t="s"/>
      <x:c r="J371" s="2" t="s"/>
      <x:c r="K371" s="2" t="s">
        <x:v>4354</x:v>
      </x:c>
    </x:row>
    <x:row r="372" spans="1:13">
      <x:c r="A372" s="2" t="s">
        <x:v>4355</x:v>
      </x:c>
      <x:c r="B372" s="2" t="s">
        <x:v>4135</x:v>
      </x:c>
      <x:c r="C372" s="2" t="s">
        <x:v>4356</x:v>
      </x:c>
      <x:c r="D372" s="2" t="s">
        <x:v>4355</x:v>
      </x:c>
      <x:c r="E372" s="2" t="s"/>
      <x:c r="F372" s="2" t="s">
        <x:v>3091</x:v>
      </x:c>
      <x:c r="G372" s="2" t="n">
        <x:v>1</x:v>
      </x:c>
      <x:c r="H372" s="2" t="s">
        <x:v>4355</x:v>
      </x:c>
      <x:c r="I372" s="2" t="s"/>
      <x:c r="J372" s="2" t="s"/>
      <x:c r="K372" s="2" t="s">
        <x:v>4357</x:v>
      </x:c>
    </x:row>
    <x:row r="373" spans="1:13">
      <x:c r="A373" s="2" t="s">
        <x:v>4358</x:v>
      </x:c>
      <x:c r="B373" s="2" t="s">
        <x:v>4135</x:v>
      </x:c>
      <x:c r="C373" s="2" t="s">
        <x:v>4359</x:v>
      </x:c>
      <x:c r="D373" s="2" t="s">
        <x:v>4358</x:v>
      </x:c>
      <x:c r="E373" s="2" t="s"/>
      <x:c r="F373" s="2" t="s">
        <x:v>4197</x:v>
      </x:c>
      <x:c r="G373" s="2" t="n">
        <x:v>1</x:v>
      </x:c>
      <x:c r="H373" s="2" t="s">
        <x:v>4358</x:v>
      </x:c>
      <x:c r="I373" s="2" t="s"/>
      <x:c r="J373" s="2" t="s"/>
      <x:c r="K373" s="2" t="s">
        <x:v>4360</x:v>
      </x:c>
    </x:row>
    <x:row r="374" spans="1:13">
      <x:c r="A374" s="2" t="s">
        <x:v>4361</x:v>
      </x:c>
      <x:c r="B374" s="2" t="s">
        <x:v>4135</x:v>
      </x:c>
      <x:c r="C374" s="2" t="s">
        <x:v>4362</x:v>
      </x:c>
      <x:c r="D374" s="2" t="s">
        <x:v>4361</x:v>
      </x:c>
      <x:c r="E374" s="2" t="s"/>
      <x:c r="F374" s="2" t="s">
        <x:v>3091</x:v>
      </x:c>
      <x:c r="G374" s="2" t="n">
        <x:v>1</x:v>
      </x:c>
      <x:c r="H374" s="2" t="s">
        <x:v>4361</x:v>
      </x:c>
      <x:c r="I374" s="2" t="s"/>
      <x:c r="J374" s="2" t="s"/>
      <x:c r="K374" s="2" t="s">
        <x:v>4363</x:v>
      </x:c>
    </x:row>
    <x:row r="375" spans="1:13">
      <x:c r="A375" s="2" t="s">
        <x:v>4364</x:v>
      </x:c>
      <x:c r="B375" s="2" t="s">
        <x:v>4135</x:v>
      </x:c>
      <x:c r="C375" s="2" t="s">
        <x:v>4136</x:v>
      </x:c>
      <x:c r="D375" s="2" t="s">
        <x:v>4364</x:v>
      </x:c>
      <x:c r="E375" s="2" t="s"/>
      <x:c r="F375" s="2" t="s">
        <x:v>3091</x:v>
      </x:c>
      <x:c r="G375" s="2" t="n">
        <x:v>1</x:v>
      </x:c>
      <x:c r="H375" s="2" t="s">
        <x:v>4364</x:v>
      </x:c>
      <x:c r="I375" s="2" t="s"/>
      <x:c r="J375" s="2" t="s"/>
      <x:c r="K375" s="2" t="s">
        <x:v>4365</x:v>
      </x:c>
    </x:row>
    <x:row r="376" spans="1:13">
      <x:c r="A376" s="2" t="s">
        <x:v>4366</x:v>
      </x:c>
      <x:c r="B376" s="2" t="s">
        <x:v>4135</x:v>
      </x:c>
      <x:c r="C376" s="2" t="s">
        <x:v>4367</x:v>
      </x:c>
      <x:c r="D376" s="2" t="s">
        <x:v>4366</x:v>
      </x:c>
      <x:c r="E376" s="2" t="s"/>
      <x:c r="F376" s="2" t="s">
        <x:v>3091</x:v>
      </x:c>
      <x:c r="G376" s="2" t="n">
        <x:v>1</x:v>
      </x:c>
      <x:c r="H376" s="2" t="s">
        <x:v>4366</x:v>
      </x:c>
      <x:c r="I376" s="2" t="s"/>
      <x:c r="J376" s="2" t="s"/>
      <x:c r="K376" s="2" t="s">
        <x:v>4368</x:v>
      </x:c>
    </x:row>
    <x:row r="377" spans="1:13">
      <x:c r="A377" s="2" t="s">
        <x:v>4369</x:v>
      </x:c>
      <x:c r="B377" s="2" t="s">
        <x:v>4135</x:v>
      </x:c>
      <x:c r="C377" s="2" t="s">
        <x:v>4136</x:v>
      </x:c>
      <x:c r="D377" s="2" t="s">
        <x:v>4369</x:v>
      </x:c>
      <x:c r="E377" s="2" t="s"/>
      <x:c r="F377" s="2" t="s">
        <x:v>3091</x:v>
      </x:c>
      <x:c r="G377" s="2" t="n">
        <x:v>1</x:v>
      </x:c>
      <x:c r="H377" s="2" t="s">
        <x:v>4369</x:v>
      </x:c>
      <x:c r="I377" s="2" t="s"/>
      <x:c r="J377" s="2" t="s"/>
      <x:c r="K377" s="2" t="s">
        <x:v>4370</x:v>
      </x:c>
    </x:row>
    <x:row r="378" spans="1:13">
      <x:c r="A378" s="2" t="s">
        <x:v>4371</x:v>
      </x:c>
      <x:c r="B378" s="2" t="s">
        <x:v>4135</x:v>
      </x:c>
      <x:c r="C378" s="2" t="s">
        <x:v>4372</x:v>
      </x:c>
      <x:c r="D378" s="2" t="s">
        <x:v>4371</x:v>
      </x:c>
      <x:c r="E378" s="2" t="s"/>
      <x:c r="F378" s="2" t="s">
        <x:v>3091</x:v>
      </x:c>
      <x:c r="G378" s="2" t="n">
        <x:v>1</x:v>
      </x:c>
      <x:c r="H378" s="2" t="s">
        <x:v>4371</x:v>
      </x:c>
      <x:c r="I378" s="2" t="s"/>
      <x:c r="J378" s="2" t="s"/>
      <x:c r="K378" s="2" t="s">
        <x:v>4373</x:v>
      </x:c>
    </x:row>
    <x:row r="379" spans="1:13">
      <x:c r="A379" s="2" t="s">
        <x:v>4374</x:v>
      </x:c>
      <x:c r="B379" s="2" t="s">
        <x:v>4135</x:v>
      </x:c>
      <x:c r="C379" s="2" t="s">
        <x:v>4375</x:v>
      </x:c>
      <x:c r="D379" s="2" t="s">
        <x:v>4374</x:v>
      </x:c>
      <x:c r="E379" s="2" t="s"/>
      <x:c r="F379" s="2" t="s">
        <x:v>3091</x:v>
      </x:c>
      <x:c r="G379" s="2" t="n">
        <x:v>1</x:v>
      </x:c>
      <x:c r="H379" s="2" t="s">
        <x:v>4374</x:v>
      </x:c>
      <x:c r="I379" s="2" t="s"/>
      <x:c r="J379" s="2" t="s"/>
      <x:c r="K379" s="2" t="s">
        <x:v>4376</x:v>
      </x:c>
    </x:row>
    <x:row r="380" spans="1:13">
      <x:c r="A380" s="2" t="s">
        <x:v>4377</x:v>
      </x:c>
      <x:c r="B380" s="2" t="s">
        <x:v>4135</x:v>
      </x:c>
      <x:c r="C380" s="2" t="s">
        <x:v>4378</x:v>
      </x:c>
      <x:c r="D380" s="2" t="s">
        <x:v>4377</x:v>
      </x:c>
      <x:c r="E380" s="2" t="s"/>
      <x:c r="F380" s="2" t="s">
        <x:v>3091</x:v>
      </x:c>
      <x:c r="G380" s="2" t="n">
        <x:v>1</x:v>
      </x:c>
      <x:c r="H380" s="2" t="s">
        <x:v>4377</x:v>
      </x:c>
      <x:c r="I380" s="2" t="s"/>
      <x:c r="J380" s="2" t="s"/>
      <x:c r="K380" s="2" t="s">
        <x:v>4379</x:v>
      </x:c>
    </x:row>
    <x:row r="381" spans="1:13">
      <x:c r="A381" s="2" t="s">
        <x:v>4380</x:v>
      </x:c>
      <x:c r="B381" s="2" t="s">
        <x:v>4135</x:v>
      </x:c>
      <x:c r="C381" s="2" t="s">
        <x:v>4381</x:v>
      </x:c>
      <x:c r="D381" s="2" t="s">
        <x:v>4380</x:v>
      </x:c>
      <x:c r="E381" s="2" t="s"/>
      <x:c r="F381" s="2" t="s">
        <x:v>3091</x:v>
      </x:c>
      <x:c r="G381" s="2" t="n">
        <x:v>1</x:v>
      </x:c>
      <x:c r="H381" s="2" t="s">
        <x:v>4380</x:v>
      </x:c>
      <x:c r="I381" s="2" t="s"/>
      <x:c r="J381" s="2" t="s"/>
      <x:c r="K381" s="2" t="s">
        <x:v>4382</x:v>
      </x:c>
    </x:row>
    <x:row r="382" spans="1:13">
      <x:c r="A382" s="2" t="s">
        <x:v>4383</x:v>
      </x:c>
      <x:c r="B382" s="2" t="s">
        <x:v>4135</x:v>
      </x:c>
      <x:c r="C382" s="2" t="s">
        <x:v>4384</x:v>
      </x:c>
      <x:c r="D382" s="2" t="s">
        <x:v>4383</x:v>
      </x:c>
      <x:c r="E382" s="2" t="s"/>
      <x:c r="F382" s="2" t="s">
        <x:v>3091</x:v>
      </x:c>
      <x:c r="G382" s="2" t="n">
        <x:v>1</x:v>
      </x:c>
      <x:c r="H382" s="2" t="s">
        <x:v>4383</x:v>
      </x:c>
      <x:c r="I382" s="2" t="s"/>
      <x:c r="J382" s="2" t="s"/>
      <x:c r="K382" s="2" t="s">
        <x:v>4385</x:v>
      </x:c>
    </x:row>
    <x:row r="383" spans="1:13">
      <x:c r="A383" s="2" t="s">
        <x:v>4386</x:v>
      </x:c>
      <x:c r="B383" s="2" t="s">
        <x:v>4135</x:v>
      </x:c>
      <x:c r="C383" s="2" t="s">
        <x:v>4387</x:v>
      </x:c>
      <x:c r="D383" s="2" t="s">
        <x:v>4386</x:v>
      </x:c>
      <x:c r="E383" s="2" t="s"/>
      <x:c r="F383" s="2" t="s">
        <x:v>3091</x:v>
      </x:c>
      <x:c r="G383" s="2" t="n">
        <x:v>1</x:v>
      </x:c>
      <x:c r="H383" s="2" t="s">
        <x:v>4386</x:v>
      </x:c>
      <x:c r="I383" s="2" t="s"/>
      <x:c r="J383" s="2" t="s"/>
      <x:c r="K383" s="2" t="s">
        <x:v>4388</x:v>
      </x:c>
    </x:row>
    <x:row r="384" spans="1:13">
      <x:c r="A384" s="2" t="s">
        <x:v>4389</x:v>
      </x:c>
      <x:c r="B384" s="2" t="s">
        <x:v>4135</x:v>
      </x:c>
      <x:c r="C384" s="2" t="s">
        <x:v>4136</x:v>
      </x:c>
      <x:c r="D384" s="2" t="s">
        <x:v>4389</x:v>
      </x:c>
      <x:c r="E384" s="2" t="s"/>
      <x:c r="F384" s="2" t="s">
        <x:v>3091</x:v>
      </x:c>
      <x:c r="G384" s="2" t="n">
        <x:v>1</x:v>
      </x:c>
      <x:c r="H384" s="2" t="s">
        <x:v>4389</x:v>
      </x:c>
      <x:c r="I384" s="2" t="s"/>
      <x:c r="J384" s="2" t="s"/>
      <x:c r="K384" s="2" t="s">
        <x:v>4390</x:v>
      </x:c>
    </x:row>
    <x:row r="385" spans="1:13">
      <x:c r="A385" s="2" t="s">
        <x:v>4391</x:v>
      </x:c>
      <x:c r="B385" s="2" t="s">
        <x:v>4135</x:v>
      </x:c>
      <x:c r="C385" s="2" t="s">
        <x:v>4392</x:v>
      </x:c>
      <x:c r="D385" s="2" t="s">
        <x:v>4391</x:v>
      </x:c>
      <x:c r="E385" s="2" t="s"/>
      <x:c r="F385" s="2" t="s">
        <x:v>3091</x:v>
      </x:c>
      <x:c r="G385" s="2" t="n">
        <x:v>1</x:v>
      </x:c>
      <x:c r="H385" s="2" t="s">
        <x:v>4391</x:v>
      </x:c>
      <x:c r="I385" s="2" t="s"/>
      <x:c r="J385" s="2" t="s"/>
      <x:c r="K385" s="2" t="s">
        <x:v>4393</x:v>
      </x:c>
    </x:row>
    <x:row r="386" spans="1:13">
      <x:c r="A386" s="2" t="s">
        <x:v>4394</x:v>
      </x:c>
      <x:c r="B386" s="2" t="s">
        <x:v>4135</x:v>
      </x:c>
      <x:c r="C386" s="2" t="s">
        <x:v>4395</x:v>
      </x:c>
      <x:c r="D386" s="2" t="s">
        <x:v>4394</x:v>
      </x:c>
      <x:c r="E386" s="2" t="s"/>
      <x:c r="F386" s="2" t="s">
        <x:v>3091</x:v>
      </x:c>
      <x:c r="G386" s="2" t="n">
        <x:v>1</x:v>
      </x:c>
      <x:c r="H386" s="2" t="s">
        <x:v>4394</x:v>
      </x:c>
      <x:c r="I386" s="2" t="s"/>
      <x:c r="J386" s="2" t="s"/>
      <x:c r="K386" s="2" t="s">
        <x:v>4396</x:v>
      </x:c>
    </x:row>
    <x:row r="387" spans="1:13">
      <x:c r="A387" s="2" t="s">
        <x:v>4397</x:v>
      </x:c>
      <x:c r="B387" s="2" t="s">
        <x:v>4135</x:v>
      </x:c>
      <x:c r="C387" s="2" t="s">
        <x:v>4398</x:v>
      </x:c>
      <x:c r="D387" s="2" t="s">
        <x:v>4397</x:v>
      </x:c>
      <x:c r="E387" s="2" t="s"/>
      <x:c r="F387" s="2" t="s">
        <x:v>3091</x:v>
      </x:c>
      <x:c r="G387" s="2" t="n">
        <x:v>1</x:v>
      </x:c>
      <x:c r="H387" s="2" t="s">
        <x:v>4397</x:v>
      </x:c>
      <x:c r="I387" s="2" t="s"/>
      <x:c r="J387" s="2" t="s"/>
      <x:c r="K387" s="2" t="s">
        <x:v>4399</x:v>
      </x:c>
    </x:row>
    <x:row r="388" spans="1:13">
      <x:c r="A388" s="2" t="s">
        <x:v>4400</x:v>
      </x:c>
      <x:c r="B388" s="2" t="s">
        <x:v>4135</x:v>
      </x:c>
      <x:c r="C388" s="2" t="s">
        <x:v>4401</x:v>
      </x:c>
      <x:c r="D388" s="2" t="s">
        <x:v>4400</x:v>
      </x:c>
      <x:c r="E388" s="2" t="s"/>
      <x:c r="F388" s="2" t="s">
        <x:v>3091</x:v>
      </x:c>
      <x:c r="G388" s="2" t="n">
        <x:v>1</x:v>
      </x:c>
      <x:c r="H388" s="2" t="s">
        <x:v>4400</x:v>
      </x:c>
      <x:c r="I388" s="2" t="s"/>
      <x:c r="J388" s="2" t="s"/>
      <x:c r="K388" s="2" t="s">
        <x:v>4402</x:v>
      </x:c>
    </x:row>
    <x:row r="389" spans="1:13">
      <x:c r="A389" s="2" t="s">
        <x:v>4403</x:v>
      </x:c>
      <x:c r="B389" s="2" t="s">
        <x:v>4135</x:v>
      </x:c>
      <x:c r="C389" s="2" t="s">
        <x:v>4404</x:v>
      </x:c>
      <x:c r="D389" s="2" t="s">
        <x:v>4403</x:v>
      </x:c>
      <x:c r="E389" s="2" t="s"/>
      <x:c r="F389" s="2" t="s">
        <x:v>3091</x:v>
      </x:c>
      <x:c r="G389" s="2" t="n">
        <x:v>1</x:v>
      </x:c>
      <x:c r="H389" s="2" t="s">
        <x:v>4403</x:v>
      </x:c>
      <x:c r="I389" s="2" t="s"/>
      <x:c r="J389" s="2" t="s"/>
      <x:c r="K389" s="2" t="s">
        <x:v>4405</x:v>
      </x:c>
    </x:row>
    <x:row r="390" spans="1:13">
      <x:c r="A390" s="2" t="s">
        <x:v>4406</x:v>
      </x:c>
      <x:c r="B390" s="2" t="s">
        <x:v>4135</x:v>
      </x:c>
      <x:c r="C390" s="2" t="s">
        <x:v>4407</x:v>
      </x:c>
      <x:c r="D390" s="2" t="s">
        <x:v>4406</x:v>
      </x:c>
      <x:c r="E390" s="2" t="s"/>
      <x:c r="F390" s="2" t="s">
        <x:v>3091</x:v>
      </x:c>
      <x:c r="G390" s="2" t="n">
        <x:v>1</x:v>
      </x:c>
      <x:c r="H390" s="2" t="s">
        <x:v>4406</x:v>
      </x:c>
      <x:c r="I390" s="2" t="s"/>
      <x:c r="J390" s="2" t="s"/>
      <x:c r="K390" s="2" t="s">
        <x:v>4408</x:v>
      </x:c>
    </x:row>
    <x:row r="391" spans="1:13">
      <x:c r="A391" s="2" t="s">
        <x:v>4409</x:v>
      </x:c>
      <x:c r="B391" s="2" t="s">
        <x:v>4135</x:v>
      </x:c>
      <x:c r="C391" s="2" t="s">
        <x:v>4410</x:v>
      </x:c>
      <x:c r="D391" s="2" t="s">
        <x:v>4409</x:v>
      </x:c>
      <x:c r="E391" s="2" t="s"/>
      <x:c r="F391" s="2" t="s">
        <x:v>3091</x:v>
      </x:c>
      <x:c r="G391" s="2" t="n">
        <x:v>1</x:v>
      </x:c>
      <x:c r="H391" s="2" t="s">
        <x:v>4409</x:v>
      </x:c>
      <x:c r="I391" s="2" t="s"/>
      <x:c r="J391" s="2" t="s"/>
      <x:c r="K391" s="2" t="s">
        <x:v>4411</x:v>
      </x:c>
    </x:row>
    <x:row r="392" spans="1:13">
      <x:c r="A392" s="2" t="s">
        <x:v>4412</x:v>
      </x:c>
      <x:c r="B392" s="2" t="s">
        <x:v>4135</x:v>
      </x:c>
      <x:c r="C392" s="2" t="s">
        <x:v>4413</x:v>
      </x:c>
      <x:c r="D392" s="2" t="s">
        <x:v>4412</x:v>
      </x:c>
      <x:c r="E392" s="2" t="s"/>
      <x:c r="F392" s="2" t="s">
        <x:v>3091</x:v>
      </x:c>
      <x:c r="G392" s="2" t="n">
        <x:v>1</x:v>
      </x:c>
      <x:c r="H392" s="2" t="s">
        <x:v>4412</x:v>
      </x:c>
      <x:c r="I392" s="2" t="s"/>
      <x:c r="J392" s="2" t="s"/>
      <x:c r="K392" s="2" t="s">
        <x:v>4414</x:v>
      </x:c>
    </x:row>
    <x:row r="393" spans="1:13">
      <x:c r="A393" s="2" t="s">
        <x:v>4415</x:v>
      </x:c>
      <x:c r="B393" s="2" t="s">
        <x:v>4135</x:v>
      </x:c>
      <x:c r="C393" s="2" t="s">
        <x:v>4416</x:v>
      </x:c>
      <x:c r="D393" s="2" t="s">
        <x:v>4415</x:v>
      </x:c>
      <x:c r="E393" s="2" t="s"/>
      <x:c r="F393" s="2" t="s">
        <x:v>3091</x:v>
      </x:c>
      <x:c r="G393" s="2" t="n">
        <x:v>1</x:v>
      </x:c>
      <x:c r="H393" s="2" t="s">
        <x:v>4415</x:v>
      </x:c>
      <x:c r="I393" s="2" t="s"/>
      <x:c r="J393" s="2" t="s"/>
      <x:c r="K393" s="2" t="s">
        <x:v>4417</x:v>
      </x:c>
    </x:row>
    <x:row r="394" spans="1:13">
      <x:c r="A394" s="2" t="s">
        <x:v>4418</x:v>
      </x:c>
      <x:c r="B394" s="2" t="s">
        <x:v>4135</x:v>
      </x:c>
      <x:c r="C394" s="2" t="s">
        <x:v>4136</x:v>
      </x:c>
      <x:c r="D394" s="2" t="s">
        <x:v>4418</x:v>
      </x:c>
      <x:c r="E394" s="2" t="s"/>
      <x:c r="F394" s="2" t="s">
        <x:v>3091</x:v>
      </x:c>
      <x:c r="G394" s="2" t="n">
        <x:v>1</x:v>
      </x:c>
      <x:c r="H394" s="2" t="s">
        <x:v>4418</x:v>
      </x:c>
      <x:c r="I394" s="2" t="s"/>
      <x:c r="J394" s="2" t="s"/>
      <x:c r="K394" s="2" t="s">
        <x:v>4419</x:v>
      </x:c>
    </x:row>
    <x:row r="395" spans="1:13">
      <x:c r="A395" s="2" t="s">
        <x:v>4420</x:v>
      </x:c>
      <x:c r="B395" s="2" t="s">
        <x:v>4135</x:v>
      </x:c>
      <x:c r="C395" s="2" t="s">
        <x:v>4421</x:v>
      </x:c>
      <x:c r="D395" s="2" t="s">
        <x:v>4420</x:v>
      </x:c>
      <x:c r="E395" s="2" t="s"/>
      <x:c r="F395" s="2" t="s">
        <x:v>3091</x:v>
      </x:c>
      <x:c r="G395" s="2" t="n">
        <x:v>1</x:v>
      </x:c>
      <x:c r="H395" s="2" t="s">
        <x:v>4420</x:v>
      </x:c>
      <x:c r="I395" s="2" t="s"/>
      <x:c r="J395" s="2" t="s"/>
      <x:c r="K395" s="2" t="s">
        <x:v>4422</x:v>
      </x:c>
    </x:row>
    <x:row r="396" spans="1:13">
      <x:c r="A396" s="2" t="s">
        <x:v>4423</x:v>
      </x:c>
      <x:c r="B396" s="2" t="s">
        <x:v>4135</x:v>
      </x:c>
      <x:c r="C396" s="2" t="s">
        <x:v>4136</x:v>
      </x:c>
      <x:c r="D396" s="2" t="s">
        <x:v>4423</x:v>
      </x:c>
      <x:c r="E396" s="2" t="s"/>
      <x:c r="F396" s="2" t="s">
        <x:v>3091</x:v>
      </x:c>
      <x:c r="G396" s="2" t="n">
        <x:v>1</x:v>
      </x:c>
      <x:c r="H396" s="2" t="s">
        <x:v>4423</x:v>
      </x:c>
      <x:c r="I396" s="2" t="s"/>
      <x:c r="J396" s="2" t="s"/>
      <x:c r="K396" s="2" t="s">
        <x:v>4424</x:v>
      </x:c>
    </x:row>
    <x:row r="397" spans="1:13">
      <x:c r="A397" s="2" t="s">
        <x:v>4425</x:v>
      </x:c>
      <x:c r="B397" s="2" t="s">
        <x:v>4135</x:v>
      </x:c>
      <x:c r="C397" s="2" t="s">
        <x:v>4426</x:v>
      </x:c>
      <x:c r="D397" s="2" t="s">
        <x:v>4425</x:v>
      </x:c>
      <x:c r="E397" s="2" t="s"/>
      <x:c r="F397" s="2" t="s">
        <x:v>3091</x:v>
      </x:c>
      <x:c r="G397" s="2" t="n">
        <x:v>1</x:v>
      </x:c>
      <x:c r="H397" s="2" t="s">
        <x:v>4425</x:v>
      </x:c>
      <x:c r="I397" s="2" t="s"/>
      <x:c r="J397" s="2" t="s"/>
      <x:c r="K397" s="2" t="s">
        <x:v>4427</x:v>
      </x:c>
    </x:row>
    <x:row r="398" spans="1:13">
      <x:c r="A398" s="2" t="s">
        <x:v>4428</x:v>
      </x:c>
      <x:c r="B398" s="2" t="s">
        <x:v>4135</x:v>
      </x:c>
      <x:c r="C398" s="2" t="s">
        <x:v>4429</x:v>
      </x:c>
      <x:c r="D398" s="2" t="s">
        <x:v>4428</x:v>
      </x:c>
      <x:c r="E398" s="2" t="s"/>
      <x:c r="F398" s="2" t="s">
        <x:v>4197</x:v>
      </x:c>
      <x:c r="G398" s="2" t="n">
        <x:v>1</x:v>
      </x:c>
      <x:c r="H398" s="2" t="s">
        <x:v>4428</x:v>
      </x:c>
      <x:c r="I398" s="2" t="s"/>
      <x:c r="J398" s="2" t="s"/>
      <x:c r="K398" s="2" t="s">
        <x:v>4430</x:v>
      </x:c>
    </x:row>
    <x:row r="399" spans="1:13">
      <x:c r="A399" s="2" t="s">
        <x:v>4431</x:v>
      </x:c>
      <x:c r="B399" s="2" t="s">
        <x:v>4135</x:v>
      </x:c>
      <x:c r="C399" s="2" t="s">
        <x:v>4432</x:v>
      </x:c>
      <x:c r="D399" s="2" t="s">
        <x:v>4431</x:v>
      </x:c>
      <x:c r="E399" s="2" t="s"/>
      <x:c r="F399" s="2" t="s">
        <x:v>3091</x:v>
      </x:c>
      <x:c r="G399" s="2" t="n">
        <x:v>1</x:v>
      </x:c>
      <x:c r="H399" s="2" t="s">
        <x:v>4431</x:v>
      </x:c>
      <x:c r="I399" s="2" t="s"/>
      <x:c r="J399" s="2" t="s"/>
      <x:c r="K399" s="2" t="s">
        <x:v>4433</x:v>
      </x:c>
    </x:row>
    <x:row r="400" spans="1:13">
      <x:c r="A400" s="2" t="s">
        <x:v>4434</x:v>
      </x:c>
      <x:c r="B400" s="2" t="s">
        <x:v>4135</x:v>
      </x:c>
      <x:c r="C400" s="2" t="s">
        <x:v>4136</x:v>
      </x:c>
      <x:c r="D400" s="2" t="s">
        <x:v>4434</x:v>
      </x:c>
      <x:c r="E400" s="2" t="s"/>
      <x:c r="F400" s="2" t="s">
        <x:v>3091</x:v>
      </x:c>
      <x:c r="G400" s="2" t="n">
        <x:v>1</x:v>
      </x:c>
      <x:c r="H400" s="2" t="s">
        <x:v>4434</x:v>
      </x:c>
      <x:c r="I400" s="2" t="s"/>
      <x:c r="J400" s="2" t="s"/>
      <x:c r="K400" s="2" t="s">
        <x:v>4435</x:v>
      </x:c>
    </x:row>
    <x:row r="401" spans="1:13">
      <x:c r="A401" s="2" t="s">
        <x:v>4436</x:v>
      </x:c>
      <x:c r="B401" s="2" t="s">
        <x:v>4135</x:v>
      </x:c>
      <x:c r="C401" s="2" t="s">
        <x:v>4136</x:v>
      </x:c>
      <x:c r="D401" s="2" t="s">
        <x:v>4436</x:v>
      </x:c>
      <x:c r="E401" s="2" t="s"/>
      <x:c r="F401" s="2" t="s">
        <x:v>3091</x:v>
      </x:c>
      <x:c r="G401" s="2" t="n">
        <x:v>1</x:v>
      </x:c>
      <x:c r="H401" s="2" t="s">
        <x:v>4436</x:v>
      </x:c>
      <x:c r="I401" s="2" t="s"/>
      <x:c r="J401" s="2" t="s"/>
      <x:c r="K401" s="2" t="s">
        <x:v>4437</x:v>
      </x:c>
    </x:row>
    <x:row r="402" spans="1:13">
      <x:c r="A402" s="2" t="s">
        <x:v>4438</x:v>
      </x:c>
      <x:c r="B402" s="2" t="s">
        <x:v>4135</x:v>
      </x:c>
      <x:c r="C402" s="2" t="s">
        <x:v>4136</x:v>
      </x:c>
      <x:c r="D402" s="2" t="s">
        <x:v>4438</x:v>
      </x:c>
      <x:c r="E402" s="2" t="s"/>
      <x:c r="F402" s="2" t="s">
        <x:v>3091</x:v>
      </x:c>
      <x:c r="G402" s="2" t="n">
        <x:v>1</x:v>
      </x:c>
      <x:c r="H402" s="2" t="s">
        <x:v>4438</x:v>
      </x:c>
      <x:c r="I402" s="2" t="s"/>
      <x:c r="J402" s="2" t="s"/>
      <x:c r="K402" s="2" t="s">
        <x:v>4439</x:v>
      </x:c>
    </x:row>
    <x:row r="403" spans="1:13">
      <x:c r="A403" s="2" t="s">
        <x:v>4440</x:v>
      </x:c>
      <x:c r="B403" s="2" t="s">
        <x:v>4135</x:v>
      </x:c>
      <x:c r="C403" s="2" t="s">
        <x:v>4136</x:v>
      </x:c>
      <x:c r="D403" s="2" t="s">
        <x:v>4440</x:v>
      </x:c>
      <x:c r="E403" s="2" t="s"/>
      <x:c r="F403" s="2" t="s">
        <x:v>3091</x:v>
      </x:c>
      <x:c r="G403" s="2" t="n">
        <x:v>1</x:v>
      </x:c>
      <x:c r="H403" s="2" t="s">
        <x:v>4440</x:v>
      </x:c>
      <x:c r="I403" s="2" t="s"/>
      <x:c r="J403" s="2" t="s"/>
      <x:c r="K403" s="2" t="s">
        <x:v>4441</x:v>
      </x:c>
    </x:row>
    <x:row r="404" spans="1:13">
      <x:c r="A404" s="2" t="s">
        <x:v>4442</x:v>
      </x:c>
      <x:c r="B404" s="2" t="s">
        <x:v>4443</x:v>
      </x:c>
      <x:c r="C404" s="2" t="s">
        <x:v>4444</x:v>
      </x:c>
      <x:c r="D404" s="2" t="s">
        <x:v>4442</x:v>
      </x:c>
      <x:c r="E404" s="2" t="s"/>
      <x:c r="F404" s="2" t="s">
        <x:v>3091</x:v>
      </x:c>
      <x:c r="G404" s="2" t="n">
        <x:v>3</x:v>
      </x:c>
      <x:c r="H404" s="2" t="s">
        <x:v>4442</x:v>
      </x:c>
      <x:c r="I404" s="2" t="s"/>
      <x:c r="J404" s="2" t="s"/>
      <x:c r="K404" s="2" t="s">
        <x:v>4445</x:v>
      </x:c>
    </x:row>
    <x:row r="405" spans="1:13">
      <x:c r="A405" s="2" t="s">
        <x:v>4446</x:v>
      </x:c>
      <x:c r="B405" s="2" t="s">
        <x:v>4443</x:v>
      </x:c>
      <x:c r="C405" s="2" t="s">
        <x:v>4447</x:v>
      </x:c>
      <x:c r="D405" s="2" t="s">
        <x:v>4446</x:v>
      </x:c>
      <x:c r="E405" s="2" t="s"/>
      <x:c r="F405" s="2" t="s">
        <x:v>3091</x:v>
      </x:c>
      <x:c r="G405" s="2" t="n">
        <x:v>3</x:v>
      </x:c>
      <x:c r="H405" s="2" t="s">
        <x:v>4446</x:v>
      </x:c>
      <x:c r="I405" s="2" t="s"/>
      <x:c r="J405" s="2" t="s"/>
      <x:c r="K405" s="2" t="s">
        <x:v>4448</x:v>
      </x:c>
    </x:row>
    <x:row r="406" spans="1:13">
      <x:c r="A406" s="2" t="s">
        <x:v>4449</x:v>
      </x:c>
      <x:c r="B406" s="2" t="s">
        <x:v>4443</x:v>
      </x:c>
      <x:c r="C406" s="2" t="s">
        <x:v>4450</x:v>
      </x:c>
      <x:c r="D406" s="2" t="s">
        <x:v>4449</x:v>
      </x:c>
      <x:c r="E406" s="2" t="s"/>
      <x:c r="F406" s="2" t="s">
        <x:v>3091</x:v>
      </x:c>
      <x:c r="G406" s="2" t="n">
        <x:v>3</x:v>
      </x:c>
      <x:c r="H406" s="2" t="s">
        <x:v>4449</x:v>
      </x:c>
      <x:c r="I406" s="2" t="s"/>
      <x:c r="J406" s="2" t="s"/>
      <x:c r="K406" s="2" t="s">
        <x:v>4451</x:v>
      </x:c>
    </x:row>
    <x:row r="407" spans="1:13">
      <x:c r="A407" s="2" t="s">
        <x:v>4452</x:v>
      </x:c>
      <x:c r="B407" s="2" t="s">
        <x:v>4443</x:v>
      </x:c>
      <x:c r="C407" s="2" t="s">
        <x:v>4453</x:v>
      </x:c>
      <x:c r="D407" s="2" t="s">
        <x:v>4452</x:v>
      </x:c>
      <x:c r="E407" s="2" t="s"/>
      <x:c r="F407" s="2" t="s">
        <x:v>3091</x:v>
      </x:c>
      <x:c r="G407" s="2" t="n">
        <x:v>3</x:v>
      </x:c>
      <x:c r="H407" s="2" t="s">
        <x:v>4452</x:v>
      </x:c>
      <x:c r="I407" s="2" t="s"/>
      <x:c r="J407" s="2" t="s"/>
      <x:c r="K407" s="2" t="s">
        <x:v>4454</x:v>
      </x:c>
    </x:row>
    <x:row r="408" spans="1:13">
      <x:c r="A408" s="2" t="s">
        <x:v>4455</x:v>
      </x:c>
      <x:c r="B408" s="2" t="s">
        <x:v>4443</x:v>
      </x:c>
      <x:c r="C408" s="2" t="s">
        <x:v>4456</x:v>
      </x:c>
      <x:c r="D408" s="2" t="s">
        <x:v>4455</x:v>
      </x:c>
      <x:c r="E408" s="2" t="s"/>
      <x:c r="F408" s="2" t="s">
        <x:v>3091</x:v>
      </x:c>
      <x:c r="G408" s="2" t="n">
        <x:v>3</x:v>
      </x:c>
      <x:c r="H408" s="2" t="s">
        <x:v>4455</x:v>
      </x:c>
      <x:c r="I408" s="2" t="s"/>
      <x:c r="J408" s="2" t="s"/>
      <x:c r="K408" s="2" t="s">
        <x:v>4457</x:v>
      </x:c>
    </x:row>
    <x:row r="409" spans="1:13">
      <x:c r="A409" s="2" t="s">
        <x:v>4458</x:v>
      </x:c>
      <x:c r="B409" s="2" t="s">
        <x:v>4443</x:v>
      </x:c>
      <x:c r="C409" s="2" t="s">
        <x:v>4459</x:v>
      </x:c>
      <x:c r="D409" s="2" t="s">
        <x:v>4458</x:v>
      </x:c>
      <x:c r="E409" s="2" t="s"/>
      <x:c r="F409" s="2" t="s">
        <x:v>3091</x:v>
      </x:c>
      <x:c r="G409" s="2" t="n">
        <x:v>3</x:v>
      </x:c>
      <x:c r="H409" s="2" t="s">
        <x:v>4458</x:v>
      </x:c>
      <x:c r="I409" s="2" t="s"/>
      <x:c r="J409" s="2" t="s"/>
      <x:c r="K409" s="2" t="s">
        <x:v>4460</x:v>
      </x:c>
    </x:row>
    <x:row r="410" spans="1:13">
      <x:c r="A410" s="2" t="s">
        <x:v>4461</x:v>
      </x:c>
      <x:c r="B410" s="2" t="s">
        <x:v>4443</x:v>
      </x:c>
      <x:c r="C410" s="2" t="s">
        <x:v>4462</x:v>
      </x:c>
      <x:c r="D410" s="2" t="s">
        <x:v>4461</x:v>
      </x:c>
      <x:c r="E410" s="2" t="s"/>
      <x:c r="F410" s="2" t="s">
        <x:v>3091</x:v>
      </x:c>
      <x:c r="G410" s="2" t="n">
        <x:v>3</x:v>
      </x:c>
      <x:c r="H410" s="2" t="s">
        <x:v>4461</x:v>
      </x:c>
      <x:c r="I410" s="2" t="s"/>
      <x:c r="J410" s="2" t="s"/>
      <x:c r="K410" s="2" t="s">
        <x:v>4463</x:v>
      </x:c>
    </x:row>
    <x:row r="411" spans="1:13">
      <x:c r="A411" s="2" t="s">
        <x:v>4464</x:v>
      </x:c>
      <x:c r="B411" s="2" t="s">
        <x:v>4443</x:v>
      </x:c>
      <x:c r="C411" s="2" t="s">
        <x:v>4465</x:v>
      </x:c>
      <x:c r="D411" s="2" t="s">
        <x:v>4464</x:v>
      </x:c>
      <x:c r="E411" s="2" t="s"/>
      <x:c r="F411" s="2" t="s">
        <x:v>3091</x:v>
      </x:c>
      <x:c r="G411" s="2" t="n">
        <x:v>3</x:v>
      </x:c>
      <x:c r="H411" s="2" t="s">
        <x:v>4464</x:v>
      </x:c>
      <x:c r="I411" s="2" t="s"/>
      <x:c r="J411" s="2" t="s"/>
      <x:c r="K411" s="2" t="s">
        <x:v>4466</x:v>
      </x:c>
    </x:row>
    <x:row r="412" spans="1:13">
      <x:c r="A412" s="2" t="s">
        <x:v>4467</x:v>
      </x:c>
      <x:c r="B412" s="2" t="s">
        <x:v>4443</x:v>
      </x:c>
      <x:c r="C412" s="2" t="s">
        <x:v>4468</x:v>
      </x:c>
      <x:c r="D412" s="2" t="s">
        <x:v>4467</x:v>
      </x:c>
      <x:c r="E412" s="2" t="s"/>
      <x:c r="F412" s="2" t="s">
        <x:v>3091</x:v>
      </x:c>
      <x:c r="G412" s="2" t="n">
        <x:v>3</x:v>
      </x:c>
      <x:c r="H412" s="2" t="s">
        <x:v>4467</x:v>
      </x:c>
      <x:c r="I412" s="2" t="s"/>
      <x:c r="J412" s="2" t="s"/>
      <x:c r="K412" s="2" t="s">
        <x:v>4469</x:v>
      </x:c>
    </x:row>
    <x:row r="413" spans="1:13">
      <x:c r="A413" s="2" t="s">
        <x:v>4470</x:v>
      </x:c>
      <x:c r="B413" s="2" t="s">
        <x:v>4443</x:v>
      </x:c>
      <x:c r="C413" s="2" t="s">
        <x:v>4471</x:v>
      </x:c>
      <x:c r="D413" s="2" t="s">
        <x:v>4470</x:v>
      </x:c>
      <x:c r="E413" s="2" t="s"/>
      <x:c r="F413" s="2" t="s">
        <x:v>3091</x:v>
      </x:c>
      <x:c r="G413" s="2" t="n">
        <x:v>3</x:v>
      </x:c>
      <x:c r="H413" s="2" t="s">
        <x:v>4470</x:v>
      </x:c>
      <x:c r="I413" s="2" t="s"/>
      <x:c r="J413" s="2" t="s"/>
      <x:c r="K413" s="2" t="s">
        <x:v>4472</x:v>
      </x:c>
    </x:row>
    <x:row r="414" spans="1:13">
      <x:c r="A414" s="2" t="s">
        <x:v>4473</x:v>
      </x:c>
      <x:c r="B414" s="2" t="s">
        <x:v>4443</x:v>
      </x:c>
      <x:c r="C414" s="2" t="s">
        <x:v>4474</x:v>
      </x:c>
      <x:c r="D414" s="2" t="s">
        <x:v>4473</x:v>
      </x:c>
      <x:c r="E414" s="2" t="s"/>
      <x:c r="F414" s="2" t="s">
        <x:v>3091</x:v>
      </x:c>
      <x:c r="G414" s="2" t="n">
        <x:v>3</x:v>
      </x:c>
      <x:c r="H414" s="2" t="s">
        <x:v>4473</x:v>
      </x:c>
      <x:c r="I414" s="2" t="s"/>
      <x:c r="J414" s="2" t="s"/>
      <x:c r="K414" s="2" t="s">
        <x:v>4475</x:v>
      </x:c>
    </x:row>
    <x:row r="415" spans="1:13">
      <x:c r="A415" s="2" t="s">
        <x:v>4476</x:v>
      </x:c>
      <x:c r="B415" s="2" t="s">
        <x:v>4443</x:v>
      </x:c>
      <x:c r="C415" s="2" t="s">
        <x:v>4477</x:v>
      </x:c>
      <x:c r="D415" s="2" t="s">
        <x:v>4476</x:v>
      </x:c>
      <x:c r="E415" s="2" t="s"/>
      <x:c r="F415" s="2" t="s">
        <x:v>3091</x:v>
      </x:c>
      <x:c r="G415" s="2" t="n">
        <x:v>3</x:v>
      </x:c>
      <x:c r="H415" s="2" t="s">
        <x:v>4476</x:v>
      </x:c>
      <x:c r="I415" s="2" t="s"/>
      <x:c r="J415" s="2" t="s"/>
      <x:c r="K415" s="2" t="s">
        <x:v>4478</x:v>
      </x:c>
    </x:row>
    <x:row r="416" spans="1:13">
      <x:c r="A416" s="2" t="s">
        <x:v>4479</x:v>
      </x:c>
      <x:c r="B416" s="2" t="s">
        <x:v>4443</x:v>
      </x:c>
      <x:c r="C416" s="2" t="s">
        <x:v>4480</x:v>
      </x:c>
      <x:c r="D416" s="2" t="s">
        <x:v>4479</x:v>
      </x:c>
      <x:c r="E416" s="2" t="s"/>
      <x:c r="F416" s="2" t="s">
        <x:v>3091</x:v>
      </x:c>
      <x:c r="G416" s="2" t="n">
        <x:v>3</x:v>
      </x:c>
      <x:c r="H416" s="2" t="s">
        <x:v>4479</x:v>
      </x:c>
      <x:c r="I416" s="2" t="s"/>
      <x:c r="J416" s="2" t="s"/>
      <x:c r="K416" s="2" t="s">
        <x:v>4481</x:v>
      </x:c>
    </x:row>
    <x:row r="417" spans="1:13">
      <x:c r="A417" s="2" t="s">
        <x:v>4482</x:v>
      </x:c>
      <x:c r="B417" s="2" t="s">
        <x:v>4443</x:v>
      </x:c>
      <x:c r="C417" s="2" t="s">
        <x:v>4483</x:v>
      </x:c>
      <x:c r="D417" s="2" t="s">
        <x:v>4482</x:v>
      </x:c>
      <x:c r="E417" s="2" t="s"/>
      <x:c r="F417" s="2" t="s">
        <x:v>3091</x:v>
      </x:c>
      <x:c r="G417" s="2" t="n">
        <x:v>3</x:v>
      </x:c>
      <x:c r="H417" s="2" t="s">
        <x:v>4482</x:v>
      </x:c>
      <x:c r="I417" s="2" t="s"/>
      <x:c r="J417" s="2" t="s"/>
      <x:c r="K417" s="2" t="s">
        <x:v>4484</x:v>
      </x:c>
    </x:row>
    <x:row r="418" spans="1:13">
      <x:c r="A418" s="2" t="s">
        <x:v>4485</x:v>
      </x:c>
      <x:c r="B418" s="2" t="s">
        <x:v>4443</x:v>
      </x:c>
      <x:c r="C418" s="2" t="s">
        <x:v>4486</x:v>
      </x:c>
      <x:c r="D418" s="2" t="s">
        <x:v>4485</x:v>
      </x:c>
      <x:c r="E418" s="2" t="s"/>
      <x:c r="F418" s="2" t="s">
        <x:v>3091</x:v>
      </x:c>
      <x:c r="G418" s="2" t="n">
        <x:v>3</x:v>
      </x:c>
      <x:c r="H418" s="2" t="s">
        <x:v>4485</x:v>
      </x:c>
      <x:c r="I418" s="2" t="s"/>
      <x:c r="J418" s="2" t="s"/>
      <x:c r="K418" s="2" t="s">
        <x:v>4487</x:v>
      </x:c>
    </x:row>
    <x:row r="419" spans="1:13">
      <x:c r="A419" s="2" t="s">
        <x:v>4488</x:v>
      </x:c>
      <x:c r="B419" s="2" t="s">
        <x:v>4443</x:v>
      </x:c>
      <x:c r="C419" s="2" t="s">
        <x:v>4489</x:v>
      </x:c>
      <x:c r="D419" s="2" t="s">
        <x:v>4488</x:v>
      </x:c>
      <x:c r="E419" s="2" t="s"/>
      <x:c r="F419" s="2" t="s">
        <x:v>3091</x:v>
      </x:c>
      <x:c r="G419" s="2" t="n">
        <x:v>3</x:v>
      </x:c>
      <x:c r="H419" s="2" t="s">
        <x:v>4488</x:v>
      </x:c>
      <x:c r="I419" s="2" t="s"/>
      <x:c r="J419" s="2" t="s"/>
      <x:c r="K419" s="2" t="s">
        <x:v>4490</x:v>
      </x:c>
    </x:row>
    <x:row r="420" spans="1:13">
      <x:c r="A420" s="2" t="s">
        <x:v>4491</x:v>
      </x:c>
      <x:c r="B420" s="2" t="s">
        <x:v>4443</x:v>
      </x:c>
      <x:c r="C420" s="2" t="s">
        <x:v>4492</x:v>
      </x:c>
      <x:c r="D420" s="2" t="s">
        <x:v>4491</x:v>
      </x:c>
      <x:c r="E420" s="2" t="s"/>
      <x:c r="F420" s="2" t="s">
        <x:v>3091</x:v>
      </x:c>
      <x:c r="G420" s="2" t="n">
        <x:v>3</x:v>
      </x:c>
      <x:c r="H420" s="2" t="s">
        <x:v>4491</x:v>
      </x:c>
      <x:c r="I420" s="2" t="s"/>
      <x:c r="J420" s="2" t="s"/>
      <x:c r="K420" s="2" t="s">
        <x:v>4493</x:v>
      </x:c>
    </x:row>
    <x:row r="421" spans="1:13">
      <x:c r="A421" s="2" t="s">
        <x:v>4494</x:v>
      </x:c>
      <x:c r="B421" s="2" t="s">
        <x:v>4443</x:v>
      </x:c>
      <x:c r="C421" s="2" t="s">
        <x:v>4495</x:v>
      </x:c>
      <x:c r="D421" s="2" t="s">
        <x:v>4494</x:v>
      </x:c>
      <x:c r="E421" s="2" t="s"/>
      <x:c r="F421" s="2" t="s">
        <x:v>3091</x:v>
      </x:c>
      <x:c r="G421" s="2" t="n">
        <x:v>3</x:v>
      </x:c>
      <x:c r="H421" s="2" t="s">
        <x:v>4494</x:v>
      </x:c>
      <x:c r="I421" s="2" t="s"/>
      <x:c r="J421" s="2" t="s"/>
      <x:c r="K421" s="2" t="s">
        <x:v>4496</x:v>
      </x:c>
    </x:row>
    <x:row r="422" spans="1:13">
      <x:c r="A422" s="2" t="s">
        <x:v>4497</x:v>
      </x:c>
      <x:c r="B422" s="2" t="s">
        <x:v>4443</x:v>
      </x:c>
      <x:c r="C422" s="2" t="s">
        <x:v>4498</x:v>
      </x:c>
      <x:c r="D422" s="2" t="s">
        <x:v>4497</x:v>
      </x:c>
      <x:c r="E422" s="2" t="s"/>
      <x:c r="F422" s="2" t="s">
        <x:v>3091</x:v>
      </x:c>
      <x:c r="G422" s="2" t="n">
        <x:v>3</x:v>
      </x:c>
      <x:c r="H422" s="2" t="s">
        <x:v>4497</x:v>
      </x:c>
      <x:c r="I422" s="2" t="s"/>
      <x:c r="J422" s="2" t="s"/>
      <x:c r="K422" s="2" t="s">
        <x:v>4499</x:v>
      </x:c>
    </x:row>
    <x:row r="423" spans="1:13">
      <x:c r="A423" s="2" t="s">
        <x:v>4500</x:v>
      </x:c>
      <x:c r="B423" s="2" t="s">
        <x:v>4443</x:v>
      </x:c>
      <x:c r="C423" s="2" t="s">
        <x:v>4501</x:v>
      </x:c>
      <x:c r="D423" s="2" t="s">
        <x:v>4500</x:v>
      </x:c>
      <x:c r="E423" s="2" t="s"/>
      <x:c r="F423" s="2" t="s">
        <x:v>3091</x:v>
      </x:c>
      <x:c r="G423" s="2" t="n">
        <x:v>3</x:v>
      </x:c>
      <x:c r="H423" s="2" t="s">
        <x:v>4500</x:v>
      </x:c>
      <x:c r="I423" s="2" t="s"/>
      <x:c r="J423" s="2" t="s"/>
      <x:c r="K423" s="2" t="s">
        <x:v>4502</x:v>
      </x:c>
    </x:row>
    <x:row r="424" spans="1:13">
      <x:c r="A424" s="2" t="s">
        <x:v>4503</x:v>
      </x:c>
      <x:c r="B424" s="2" t="s">
        <x:v>4443</x:v>
      </x:c>
      <x:c r="C424" s="2" t="s">
        <x:v>4504</x:v>
      </x:c>
      <x:c r="D424" s="2" t="s">
        <x:v>4503</x:v>
      </x:c>
      <x:c r="E424" s="2" t="s"/>
      <x:c r="F424" s="2" t="s">
        <x:v>3091</x:v>
      </x:c>
      <x:c r="G424" s="2" t="n">
        <x:v>3</x:v>
      </x:c>
      <x:c r="H424" s="2" t="s">
        <x:v>4503</x:v>
      </x:c>
      <x:c r="I424" s="2" t="s"/>
      <x:c r="J424" s="2" t="s"/>
      <x:c r="K424" s="2" t="s">
        <x:v>4505</x:v>
      </x:c>
    </x:row>
    <x:row r="425" spans="1:13">
      <x:c r="A425" s="2" t="s">
        <x:v>4506</x:v>
      </x:c>
      <x:c r="B425" s="2" t="s">
        <x:v>4443</x:v>
      </x:c>
      <x:c r="C425" s="2" t="s">
        <x:v>4507</x:v>
      </x:c>
      <x:c r="D425" s="2" t="s">
        <x:v>4506</x:v>
      </x:c>
      <x:c r="E425" s="2" t="s"/>
      <x:c r="F425" s="2" t="s">
        <x:v>3091</x:v>
      </x:c>
      <x:c r="G425" s="2" t="n">
        <x:v>3</x:v>
      </x:c>
      <x:c r="H425" s="2" t="s">
        <x:v>4506</x:v>
      </x:c>
      <x:c r="I425" s="2" t="s"/>
      <x:c r="J425" s="2" t="s"/>
      <x:c r="K425" s="2" t="s">
        <x:v>4508</x:v>
      </x:c>
    </x:row>
    <x:row r="426" spans="1:13">
      <x:c r="A426" s="2" t="s">
        <x:v>4509</x:v>
      </x:c>
      <x:c r="B426" s="2" t="s">
        <x:v>4443</x:v>
      </x:c>
      <x:c r="C426" s="2" t="s">
        <x:v>4510</x:v>
      </x:c>
      <x:c r="D426" s="2" t="s">
        <x:v>4509</x:v>
      </x:c>
      <x:c r="E426" s="2" t="s"/>
      <x:c r="F426" s="2" t="s">
        <x:v>3091</x:v>
      </x:c>
      <x:c r="G426" s="2" t="n">
        <x:v>3</x:v>
      </x:c>
      <x:c r="H426" s="2" t="s">
        <x:v>4509</x:v>
      </x:c>
      <x:c r="I426" s="2" t="s"/>
      <x:c r="J426" s="2" t="s"/>
      <x:c r="K426" s="2" t="s">
        <x:v>4511</x:v>
      </x:c>
    </x:row>
    <x:row r="427" spans="1:13">
      <x:c r="A427" s="2" t="s">
        <x:v>4512</x:v>
      </x:c>
      <x:c r="B427" s="2" t="s">
        <x:v>4443</x:v>
      </x:c>
      <x:c r="C427" s="2" t="s">
        <x:v>4513</x:v>
      </x:c>
      <x:c r="D427" s="2" t="s">
        <x:v>4512</x:v>
      </x:c>
      <x:c r="E427" s="2" t="s"/>
      <x:c r="F427" s="2" t="s">
        <x:v>3091</x:v>
      </x:c>
      <x:c r="G427" s="2" t="n">
        <x:v>3</x:v>
      </x:c>
      <x:c r="H427" s="2" t="s">
        <x:v>4512</x:v>
      </x:c>
      <x:c r="I427" s="2" t="s"/>
      <x:c r="J427" s="2" t="s"/>
      <x:c r="K427" s="2" t="s">
        <x:v>4514</x:v>
      </x:c>
    </x:row>
    <x:row r="428" spans="1:13">
      <x:c r="A428" s="2" t="s">
        <x:v>4515</x:v>
      </x:c>
      <x:c r="B428" s="2" t="s">
        <x:v>4443</x:v>
      </x:c>
      <x:c r="C428" s="2" t="s">
        <x:v>4516</x:v>
      </x:c>
      <x:c r="D428" s="2" t="s">
        <x:v>4515</x:v>
      </x:c>
      <x:c r="E428" s="2" t="s"/>
      <x:c r="F428" s="2" t="s">
        <x:v>3091</x:v>
      </x:c>
      <x:c r="G428" s="2" t="n">
        <x:v>3</x:v>
      </x:c>
      <x:c r="H428" s="2" t="s">
        <x:v>4515</x:v>
      </x:c>
      <x:c r="I428" s="2" t="s"/>
      <x:c r="J428" s="2" t="s"/>
      <x:c r="K428" s="2" t="s">
        <x:v>4517</x:v>
      </x:c>
    </x:row>
    <x:row r="429" spans="1:13">
      <x:c r="A429" s="2" t="s">
        <x:v>4518</x:v>
      </x:c>
      <x:c r="B429" s="2" t="s">
        <x:v>4443</x:v>
      </x:c>
      <x:c r="C429" s="2" t="s">
        <x:v>4519</x:v>
      </x:c>
      <x:c r="D429" s="2" t="s">
        <x:v>4518</x:v>
      </x:c>
      <x:c r="E429" s="2" t="s"/>
      <x:c r="F429" s="2" t="s">
        <x:v>3091</x:v>
      </x:c>
      <x:c r="G429" s="2" t="n">
        <x:v>3</x:v>
      </x:c>
      <x:c r="H429" s="2" t="s">
        <x:v>4518</x:v>
      </x:c>
      <x:c r="I429" s="2" t="s"/>
      <x:c r="J429" s="2" t="s"/>
      <x:c r="K429" s="2" t="s">
        <x:v>4520</x:v>
      </x:c>
    </x:row>
    <x:row r="430" spans="1:13">
      <x:c r="A430" s="2" t="s">
        <x:v>4521</x:v>
      </x:c>
      <x:c r="B430" s="2" t="s">
        <x:v>4443</x:v>
      </x:c>
      <x:c r="C430" s="2" t="s">
        <x:v>4522</x:v>
      </x:c>
      <x:c r="D430" s="2" t="s">
        <x:v>4521</x:v>
      </x:c>
      <x:c r="E430" s="2" t="s"/>
      <x:c r="F430" s="2" t="s">
        <x:v>3091</x:v>
      </x:c>
      <x:c r="G430" s="2" t="n">
        <x:v>3</x:v>
      </x:c>
      <x:c r="H430" s="2" t="s">
        <x:v>4521</x:v>
      </x:c>
      <x:c r="I430" s="2" t="s"/>
      <x:c r="J430" s="2" t="s"/>
      <x:c r="K430" s="2" t="s">
        <x:v>4523</x:v>
      </x:c>
    </x:row>
    <x:row r="431" spans="1:13">
      <x:c r="A431" s="2" t="s">
        <x:v>4524</x:v>
      </x:c>
      <x:c r="B431" s="2" t="s">
        <x:v>4443</x:v>
      </x:c>
      <x:c r="C431" s="2" t="s">
        <x:v>4525</x:v>
      </x:c>
      <x:c r="D431" s="2" t="s">
        <x:v>4524</x:v>
      </x:c>
      <x:c r="E431" s="2" t="s"/>
      <x:c r="F431" s="2" t="s">
        <x:v>3091</x:v>
      </x:c>
      <x:c r="G431" s="2" t="n">
        <x:v>3</x:v>
      </x:c>
      <x:c r="H431" s="2" t="s">
        <x:v>4524</x:v>
      </x:c>
      <x:c r="I431" s="2" t="s"/>
      <x:c r="J431" s="2" t="s"/>
      <x:c r="K431" s="2" t="s">
        <x:v>4526</x:v>
      </x:c>
    </x:row>
    <x:row r="432" spans="1:13">
      <x:c r="A432" s="2" t="s">
        <x:v>4527</x:v>
      </x:c>
      <x:c r="B432" s="2" t="s">
        <x:v>4443</x:v>
      </x:c>
      <x:c r="C432" s="2" t="s">
        <x:v>4528</x:v>
      </x:c>
      <x:c r="D432" s="2" t="s">
        <x:v>4527</x:v>
      </x:c>
      <x:c r="E432" s="2" t="s"/>
      <x:c r="F432" s="2" t="s">
        <x:v>3091</x:v>
      </x:c>
      <x:c r="G432" s="2" t="n">
        <x:v>3</x:v>
      </x:c>
      <x:c r="H432" s="2" t="s">
        <x:v>4527</x:v>
      </x:c>
      <x:c r="I432" s="2" t="s"/>
      <x:c r="J432" s="2" t="s"/>
      <x:c r="K432" s="2" t="s">
        <x:v>4529</x:v>
      </x:c>
    </x:row>
    <x:row r="433" spans="1:13">
      <x:c r="A433" s="2" t="s">
        <x:v>4530</x:v>
      </x:c>
      <x:c r="B433" s="2" t="s">
        <x:v>4443</x:v>
      </x:c>
      <x:c r="C433" s="2" t="s">
        <x:v>4531</x:v>
      </x:c>
      <x:c r="D433" s="2" t="s">
        <x:v>4530</x:v>
      </x:c>
      <x:c r="E433" s="2" t="s"/>
      <x:c r="F433" s="2" t="s">
        <x:v>3091</x:v>
      </x:c>
      <x:c r="G433" s="2" t="n">
        <x:v>3</x:v>
      </x:c>
      <x:c r="H433" s="2" t="s">
        <x:v>4530</x:v>
      </x:c>
      <x:c r="I433" s="2" t="s"/>
      <x:c r="J433" s="2" t="s"/>
      <x:c r="K433" s="2" t="s">
        <x:v>4532</x:v>
      </x:c>
    </x:row>
    <x:row r="434" spans="1:13">
      <x:c r="A434" s="2" t="s">
        <x:v>4533</x:v>
      </x:c>
      <x:c r="B434" s="2" t="s">
        <x:v>4443</x:v>
      </x:c>
      <x:c r="C434" s="2" t="s">
        <x:v>4534</x:v>
      </x:c>
      <x:c r="D434" s="2" t="s">
        <x:v>4533</x:v>
      </x:c>
      <x:c r="E434" s="2" t="s"/>
      <x:c r="F434" s="2" t="s">
        <x:v>3091</x:v>
      </x:c>
      <x:c r="G434" s="2" t="n">
        <x:v>3</x:v>
      </x:c>
      <x:c r="H434" s="2" t="s">
        <x:v>4533</x:v>
      </x:c>
      <x:c r="I434" s="2" t="s"/>
      <x:c r="J434" s="2" t="s"/>
      <x:c r="K434" s="2" t="s">
        <x:v>4535</x:v>
      </x:c>
    </x:row>
    <x:row r="435" spans="1:13">
      <x:c r="A435" s="2" t="s">
        <x:v>4536</x:v>
      </x:c>
      <x:c r="B435" s="2" t="s">
        <x:v>4443</x:v>
      </x:c>
      <x:c r="C435" s="2" t="s">
        <x:v>4537</x:v>
      </x:c>
      <x:c r="D435" s="2" t="s">
        <x:v>4536</x:v>
      </x:c>
      <x:c r="E435" s="2" t="s"/>
      <x:c r="F435" s="2" t="s">
        <x:v>3091</x:v>
      </x:c>
      <x:c r="G435" s="2" t="n">
        <x:v>3</x:v>
      </x:c>
      <x:c r="H435" s="2" t="s">
        <x:v>4536</x:v>
      </x:c>
      <x:c r="I435" s="2" t="s"/>
      <x:c r="J435" s="2" t="s"/>
      <x:c r="K435" s="2" t="s">
        <x:v>4538</x:v>
      </x:c>
    </x:row>
    <x:row r="436" spans="1:13">
      <x:c r="A436" s="2" t="s">
        <x:v>4539</x:v>
      </x:c>
      <x:c r="B436" s="2" t="s">
        <x:v>4443</x:v>
      </x:c>
      <x:c r="C436" s="2" t="s">
        <x:v>4540</x:v>
      </x:c>
      <x:c r="D436" s="2" t="s">
        <x:v>4539</x:v>
      </x:c>
      <x:c r="E436" s="2" t="s"/>
      <x:c r="F436" s="2" t="s">
        <x:v>3091</x:v>
      </x:c>
      <x:c r="G436" s="2" t="n">
        <x:v>3</x:v>
      </x:c>
      <x:c r="H436" s="2" t="s">
        <x:v>4539</x:v>
      </x:c>
      <x:c r="I436" s="2" t="s"/>
      <x:c r="J436" s="2" t="s"/>
      <x:c r="K436" s="2" t="s">
        <x:v>4541</x:v>
      </x:c>
    </x:row>
    <x:row r="437" spans="1:13">
      <x:c r="A437" s="2" t="s">
        <x:v>4542</x:v>
      </x:c>
      <x:c r="B437" s="2" t="s">
        <x:v>4443</x:v>
      </x:c>
      <x:c r="C437" s="2" t="s">
        <x:v>4543</x:v>
      </x:c>
      <x:c r="D437" s="2" t="s">
        <x:v>4542</x:v>
      </x:c>
      <x:c r="E437" s="2" t="s"/>
      <x:c r="F437" s="2" t="s">
        <x:v>3091</x:v>
      </x:c>
      <x:c r="G437" s="2" t="n">
        <x:v>3</x:v>
      </x:c>
      <x:c r="H437" s="2" t="s">
        <x:v>4542</x:v>
      </x:c>
      <x:c r="I437" s="2" t="s"/>
      <x:c r="J437" s="2" t="s"/>
      <x:c r="K437" s="2" t="s">
        <x:v>4544</x:v>
      </x:c>
    </x:row>
    <x:row r="438" spans="1:13">
      <x:c r="A438" s="2" t="s">
        <x:v>4545</x:v>
      </x:c>
      <x:c r="B438" s="2" t="s">
        <x:v>4443</x:v>
      </x:c>
      <x:c r="C438" s="2" t="s">
        <x:v>4546</x:v>
      </x:c>
      <x:c r="D438" s="2" t="s">
        <x:v>4545</x:v>
      </x:c>
      <x:c r="E438" s="2" t="s"/>
      <x:c r="F438" s="2" t="s">
        <x:v>3091</x:v>
      </x:c>
      <x:c r="G438" s="2" t="n">
        <x:v>3</x:v>
      </x:c>
      <x:c r="H438" s="2" t="s">
        <x:v>4545</x:v>
      </x:c>
      <x:c r="I438" s="2" t="s"/>
      <x:c r="J438" s="2" t="s"/>
      <x:c r="K438" s="2" t="s">
        <x:v>4547</x:v>
      </x:c>
    </x:row>
    <x:row r="439" spans="1:13">
      <x:c r="A439" s="2" t="s">
        <x:v>4548</x:v>
      </x:c>
      <x:c r="B439" s="2" t="s">
        <x:v>4443</x:v>
      </x:c>
      <x:c r="C439" s="2" t="s">
        <x:v>4549</x:v>
      </x:c>
      <x:c r="D439" s="2" t="s">
        <x:v>4548</x:v>
      </x:c>
      <x:c r="E439" s="2" t="s"/>
      <x:c r="F439" s="2" t="s">
        <x:v>3091</x:v>
      </x:c>
      <x:c r="G439" s="2" t="n">
        <x:v>3</x:v>
      </x:c>
      <x:c r="H439" s="2" t="s">
        <x:v>4548</x:v>
      </x:c>
      <x:c r="I439" s="2" t="s"/>
      <x:c r="J439" s="2" t="s"/>
      <x:c r="K439" s="2" t="s">
        <x:v>4550</x:v>
      </x:c>
    </x:row>
    <x:row r="440" spans="1:13">
      <x:c r="A440" s="2" t="s">
        <x:v>4551</x:v>
      </x:c>
      <x:c r="B440" s="2" t="s">
        <x:v>4443</x:v>
      </x:c>
      <x:c r="C440" s="2" t="s">
        <x:v>4552</x:v>
      </x:c>
      <x:c r="D440" s="2" t="s">
        <x:v>4551</x:v>
      </x:c>
      <x:c r="E440" s="2" t="s"/>
      <x:c r="F440" s="2" t="s">
        <x:v>3091</x:v>
      </x:c>
      <x:c r="G440" s="2" t="n">
        <x:v>3</x:v>
      </x:c>
      <x:c r="H440" s="2" t="s">
        <x:v>4551</x:v>
      </x:c>
      <x:c r="I440" s="2" t="s"/>
      <x:c r="J440" s="2" t="s"/>
      <x:c r="K440" s="2" t="s">
        <x:v>4553</x:v>
      </x:c>
    </x:row>
    <x:row r="441" spans="1:13">
      <x:c r="A441" s="2" t="s">
        <x:v>4554</x:v>
      </x:c>
      <x:c r="B441" s="2" t="s">
        <x:v>4443</x:v>
      </x:c>
      <x:c r="C441" s="2" t="s">
        <x:v>4555</x:v>
      </x:c>
      <x:c r="D441" s="2" t="s">
        <x:v>4554</x:v>
      </x:c>
      <x:c r="E441" s="2" t="s"/>
      <x:c r="F441" s="2" t="s">
        <x:v>3091</x:v>
      </x:c>
      <x:c r="G441" s="2" t="n">
        <x:v>3</x:v>
      </x:c>
      <x:c r="H441" s="2" t="s">
        <x:v>4554</x:v>
      </x:c>
      <x:c r="I441" s="2" t="s"/>
      <x:c r="J441" s="2" t="s"/>
      <x:c r="K441" s="2" t="s">
        <x:v>4556</x:v>
      </x:c>
    </x:row>
    <x:row r="442" spans="1:13">
      <x:c r="A442" s="2" t="s">
        <x:v>4557</x:v>
      </x:c>
      <x:c r="B442" s="2" t="s">
        <x:v>4443</x:v>
      </x:c>
      <x:c r="C442" s="2" t="s">
        <x:v>4558</x:v>
      </x:c>
      <x:c r="D442" s="2" t="s">
        <x:v>4557</x:v>
      </x:c>
      <x:c r="E442" s="2" t="s"/>
      <x:c r="F442" s="2" t="s">
        <x:v>3091</x:v>
      </x:c>
      <x:c r="G442" s="2" t="n">
        <x:v>3</x:v>
      </x:c>
      <x:c r="H442" s="2" t="s">
        <x:v>4557</x:v>
      </x:c>
      <x:c r="I442" s="2" t="s"/>
      <x:c r="J442" s="2" t="s"/>
      <x:c r="K442" s="2" t="s">
        <x:v>4559</x:v>
      </x:c>
    </x:row>
    <x:row r="443" spans="1:13">
      <x:c r="A443" s="2" t="s">
        <x:v>4560</x:v>
      </x:c>
      <x:c r="B443" s="2" t="s">
        <x:v>4443</x:v>
      </x:c>
      <x:c r="C443" s="2" t="s">
        <x:v>4561</x:v>
      </x:c>
      <x:c r="D443" s="2" t="s">
        <x:v>4560</x:v>
      </x:c>
      <x:c r="E443" s="2" t="s"/>
      <x:c r="F443" s="2" t="s">
        <x:v>3091</x:v>
      </x:c>
      <x:c r="G443" s="2" t="n">
        <x:v>3</x:v>
      </x:c>
      <x:c r="H443" s="2" t="s">
        <x:v>4560</x:v>
      </x:c>
      <x:c r="I443" s="2" t="s"/>
      <x:c r="J443" s="2" t="s"/>
      <x:c r="K443" s="2" t="s">
        <x:v>4562</x:v>
      </x:c>
    </x:row>
    <x:row r="444" spans="1:13">
      <x:c r="A444" s="2" t="s">
        <x:v>4563</x:v>
      </x:c>
      <x:c r="B444" s="2" t="s">
        <x:v>4443</x:v>
      </x:c>
      <x:c r="C444" s="2" t="s">
        <x:v>4564</x:v>
      </x:c>
      <x:c r="D444" s="2" t="s">
        <x:v>4563</x:v>
      </x:c>
      <x:c r="E444" s="2" t="s"/>
      <x:c r="F444" s="2" t="s">
        <x:v>3091</x:v>
      </x:c>
      <x:c r="G444" s="2" t="n">
        <x:v>3</x:v>
      </x:c>
      <x:c r="H444" s="2" t="s">
        <x:v>4563</x:v>
      </x:c>
      <x:c r="I444" s="2" t="s"/>
      <x:c r="J444" s="2" t="s"/>
      <x:c r="K444" s="2" t="s">
        <x:v>4565</x:v>
      </x:c>
    </x:row>
    <x:row r="445" spans="1:13">
      <x:c r="A445" s="2" t="s">
        <x:v>4566</x:v>
      </x:c>
      <x:c r="B445" s="2" t="s">
        <x:v>4443</x:v>
      </x:c>
      <x:c r="C445" s="2" t="s">
        <x:v>4567</x:v>
      </x:c>
      <x:c r="D445" s="2" t="s">
        <x:v>4566</x:v>
      </x:c>
      <x:c r="E445" s="2" t="s"/>
      <x:c r="F445" s="2" t="s">
        <x:v>3091</x:v>
      </x:c>
      <x:c r="G445" s="2" t="n">
        <x:v>3</x:v>
      </x:c>
      <x:c r="H445" s="2" t="s">
        <x:v>4566</x:v>
      </x:c>
      <x:c r="I445" s="2" t="s"/>
      <x:c r="J445" s="2" t="s"/>
      <x:c r="K445" s="2" t="s">
        <x:v>4568</x:v>
      </x:c>
    </x:row>
    <x:row r="446" spans="1:13">
      <x:c r="A446" s="2" t="s">
        <x:v>4569</x:v>
      </x:c>
      <x:c r="B446" s="2" t="s">
        <x:v>4443</x:v>
      </x:c>
      <x:c r="C446" s="2" t="s">
        <x:v>4570</x:v>
      </x:c>
      <x:c r="D446" s="2" t="s">
        <x:v>4569</x:v>
      </x:c>
      <x:c r="E446" s="2" t="s"/>
      <x:c r="F446" s="2" t="s">
        <x:v>3091</x:v>
      </x:c>
      <x:c r="G446" s="2" t="n">
        <x:v>3</x:v>
      </x:c>
      <x:c r="H446" s="2" t="s">
        <x:v>4569</x:v>
      </x:c>
      <x:c r="I446" s="2" t="s"/>
      <x:c r="J446" s="2" t="s"/>
      <x:c r="K446" s="2" t="s">
        <x:v>4571</x:v>
      </x:c>
    </x:row>
    <x:row r="447" spans="1:13">
      <x:c r="A447" s="2" t="s">
        <x:v>4572</x:v>
      </x:c>
      <x:c r="B447" s="2" t="s">
        <x:v>4443</x:v>
      </x:c>
      <x:c r="C447" s="2" t="s">
        <x:v>4573</x:v>
      </x:c>
      <x:c r="D447" s="2" t="s">
        <x:v>4572</x:v>
      </x:c>
      <x:c r="E447" s="2" t="s"/>
      <x:c r="F447" s="2" t="s">
        <x:v>3091</x:v>
      </x:c>
      <x:c r="G447" s="2" t="n">
        <x:v>3</x:v>
      </x:c>
      <x:c r="H447" s="2" t="s">
        <x:v>4572</x:v>
      </x:c>
      <x:c r="I447" s="2" t="s"/>
      <x:c r="J447" s="2" t="s"/>
      <x:c r="K447" s="2" t="s">
        <x:v>4574</x:v>
      </x:c>
    </x:row>
    <x:row r="448" spans="1:13">
      <x:c r="A448" s="2" t="s">
        <x:v>4575</x:v>
      </x:c>
      <x:c r="B448" s="2" t="s">
        <x:v>4443</x:v>
      </x:c>
      <x:c r="C448" s="2" t="s">
        <x:v>4576</x:v>
      </x:c>
      <x:c r="D448" s="2" t="s">
        <x:v>4575</x:v>
      </x:c>
      <x:c r="E448" s="2" t="s"/>
      <x:c r="F448" s="2" t="s">
        <x:v>3091</x:v>
      </x:c>
      <x:c r="G448" s="2" t="n">
        <x:v>3</x:v>
      </x:c>
      <x:c r="H448" s="2" t="s">
        <x:v>4575</x:v>
      </x:c>
      <x:c r="I448" s="2" t="s"/>
      <x:c r="J448" s="2" t="s"/>
      <x:c r="K448" s="2" t="s">
        <x:v>4577</x:v>
      </x:c>
    </x:row>
    <x:row r="449" spans="1:13">
      <x:c r="A449" s="2" t="s">
        <x:v>4578</x:v>
      </x:c>
      <x:c r="B449" s="2" t="s">
        <x:v>4443</x:v>
      </x:c>
      <x:c r="C449" s="2" t="s">
        <x:v>4579</x:v>
      </x:c>
      <x:c r="D449" s="2" t="s">
        <x:v>4578</x:v>
      </x:c>
      <x:c r="E449" s="2" t="s"/>
      <x:c r="F449" s="2" t="s">
        <x:v>3091</x:v>
      </x:c>
      <x:c r="G449" s="2" t="n">
        <x:v>3</x:v>
      </x:c>
      <x:c r="H449" s="2" t="s">
        <x:v>4578</x:v>
      </x:c>
      <x:c r="I449" s="2" t="s"/>
      <x:c r="J449" s="2" t="s"/>
      <x:c r="K449" s="2" t="s">
        <x:v>4580</x:v>
      </x:c>
    </x:row>
    <x:row r="450" spans="1:13">
      <x:c r="A450" s="2" t="s">
        <x:v>4581</x:v>
      </x:c>
      <x:c r="B450" s="2" t="s">
        <x:v>4443</x:v>
      </x:c>
      <x:c r="C450" s="2" t="s">
        <x:v>4582</x:v>
      </x:c>
      <x:c r="D450" s="2" t="s">
        <x:v>4581</x:v>
      </x:c>
      <x:c r="E450" s="2" t="s"/>
      <x:c r="F450" s="2" t="s">
        <x:v>3091</x:v>
      </x:c>
      <x:c r="G450" s="2" t="n">
        <x:v>3</x:v>
      </x:c>
      <x:c r="H450" s="2" t="s">
        <x:v>4581</x:v>
      </x:c>
      <x:c r="I450" s="2" t="s"/>
      <x:c r="J450" s="2" t="s"/>
      <x:c r="K450" s="2" t="s">
        <x:v>4583</x:v>
      </x:c>
    </x:row>
    <x:row r="451" spans="1:13">
      <x:c r="A451" s="2" t="s">
        <x:v>4584</x:v>
      </x:c>
      <x:c r="B451" s="2" t="s">
        <x:v>4443</x:v>
      </x:c>
      <x:c r="C451" s="2" t="s">
        <x:v>4585</x:v>
      </x:c>
      <x:c r="D451" s="2" t="s">
        <x:v>4584</x:v>
      </x:c>
      <x:c r="E451" s="2" t="s"/>
      <x:c r="F451" s="2" t="s">
        <x:v>3091</x:v>
      </x:c>
      <x:c r="G451" s="2" t="n">
        <x:v>3</x:v>
      </x:c>
      <x:c r="H451" s="2" t="s">
        <x:v>4584</x:v>
      </x:c>
      <x:c r="I451" s="2" t="s"/>
      <x:c r="J451" s="2" t="s"/>
      <x:c r="K451" s="2" t="s">
        <x:v>4586</x:v>
      </x:c>
    </x:row>
    <x:row r="452" spans="1:13">
      <x:c r="A452" s="2" t="s">
        <x:v>4587</x:v>
      </x:c>
      <x:c r="B452" s="2" t="s">
        <x:v>4443</x:v>
      </x:c>
      <x:c r="C452" s="2" t="s">
        <x:v>4588</x:v>
      </x:c>
      <x:c r="D452" s="2" t="s">
        <x:v>4587</x:v>
      </x:c>
      <x:c r="E452" s="2" t="s"/>
      <x:c r="F452" s="2" t="s">
        <x:v>3091</x:v>
      </x:c>
      <x:c r="G452" s="2" t="n">
        <x:v>3</x:v>
      </x:c>
      <x:c r="H452" s="2" t="s">
        <x:v>4587</x:v>
      </x:c>
      <x:c r="I452" s="2" t="s"/>
      <x:c r="J452" s="2" t="s"/>
      <x:c r="K452" s="2" t="s">
        <x:v>4589</x:v>
      </x:c>
    </x:row>
    <x:row r="453" spans="1:13">
      <x:c r="A453" s="2" t="s">
        <x:v>4590</x:v>
      </x:c>
      <x:c r="B453" s="2" t="s">
        <x:v>4443</x:v>
      </x:c>
      <x:c r="C453" s="2" t="s">
        <x:v>4591</x:v>
      </x:c>
      <x:c r="D453" s="2" t="s">
        <x:v>4590</x:v>
      </x:c>
      <x:c r="E453" s="2" t="s"/>
      <x:c r="F453" s="2" t="s">
        <x:v>3091</x:v>
      </x:c>
      <x:c r="G453" s="2" t="n">
        <x:v>3</x:v>
      </x:c>
      <x:c r="H453" s="2" t="s">
        <x:v>4590</x:v>
      </x:c>
      <x:c r="I453" s="2" t="s"/>
      <x:c r="J453" s="2" t="s"/>
      <x:c r="K453" s="2" t="s">
        <x:v>4592</x:v>
      </x:c>
    </x:row>
    <x:row r="454" spans="1:13">
      <x:c r="A454" s="2" t="s">
        <x:v>4593</x:v>
      </x:c>
      <x:c r="B454" s="2" t="s">
        <x:v>4443</x:v>
      </x:c>
      <x:c r="C454" s="2" t="s">
        <x:v>4594</x:v>
      </x:c>
      <x:c r="D454" s="2" t="s">
        <x:v>4593</x:v>
      </x:c>
      <x:c r="E454" s="2" t="s"/>
      <x:c r="F454" s="2" t="s">
        <x:v>3091</x:v>
      </x:c>
      <x:c r="G454" s="2" t="n">
        <x:v>3</x:v>
      </x:c>
      <x:c r="H454" s="2" t="s">
        <x:v>4593</x:v>
      </x:c>
      <x:c r="I454" s="2" t="s"/>
      <x:c r="J454" s="2" t="s"/>
      <x:c r="K454" s="2" t="s">
        <x:v>4595</x:v>
      </x:c>
    </x:row>
    <x:row r="455" spans="1:13">
      <x:c r="A455" s="2" t="s">
        <x:v>4596</x:v>
      </x:c>
      <x:c r="B455" s="2" t="s">
        <x:v>4443</x:v>
      </x:c>
      <x:c r="C455" s="2" t="s">
        <x:v>4597</x:v>
      </x:c>
      <x:c r="D455" s="2" t="s">
        <x:v>4596</x:v>
      </x:c>
      <x:c r="E455" s="2" t="s"/>
      <x:c r="F455" s="2" t="s">
        <x:v>3091</x:v>
      </x:c>
      <x:c r="G455" s="2" t="n">
        <x:v>3</x:v>
      </x:c>
      <x:c r="H455" s="2" t="s">
        <x:v>4596</x:v>
      </x:c>
      <x:c r="I455" s="2" t="s"/>
      <x:c r="J455" s="2" t="s"/>
      <x:c r="K455" s="2" t="s">
        <x:v>4598</x:v>
      </x:c>
    </x:row>
    <x:row r="456" spans="1:13">
      <x:c r="A456" s="2" t="s">
        <x:v>4599</x:v>
      </x:c>
      <x:c r="B456" s="2" t="s">
        <x:v>4443</x:v>
      </x:c>
      <x:c r="C456" s="2" t="s">
        <x:v>4600</x:v>
      </x:c>
      <x:c r="D456" s="2" t="s">
        <x:v>4599</x:v>
      </x:c>
      <x:c r="E456" s="2" t="s"/>
      <x:c r="F456" s="2" t="s">
        <x:v>3091</x:v>
      </x:c>
      <x:c r="G456" s="2" t="n">
        <x:v>3</x:v>
      </x:c>
      <x:c r="H456" s="2" t="s">
        <x:v>4599</x:v>
      </x:c>
      <x:c r="I456" s="2" t="s"/>
      <x:c r="J456" s="2" t="s"/>
      <x:c r="K456" s="2" t="s">
        <x:v>4601</x:v>
      </x:c>
    </x:row>
    <x:row r="457" spans="1:13">
      <x:c r="A457" s="2" t="s">
        <x:v>4602</x:v>
      </x:c>
      <x:c r="B457" s="2" t="s">
        <x:v>4443</x:v>
      </x:c>
      <x:c r="C457" s="2" t="s">
        <x:v>4603</x:v>
      </x:c>
      <x:c r="D457" s="2" t="s">
        <x:v>4602</x:v>
      </x:c>
      <x:c r="E457" s="2" t="s"/>
      <x:c r="F457" s="2" t="s">
        <x:v>3091</x:v>
      </x:c>
      <x:c r="G457" s="2" t="n">
        <x:v>3</x:v>
      </x:c>
      <x:c r="H457" s="2" t="s">
        <x:v>4602</x:v>
      </x:c>
      <x:c r="I457" s="2" t="s"/>
      <x:c r="J457" s="2" t="s"/>
      <x:c r="K457" s="2" t="s">
        <x:v>4604</x:v>
      </x:c>
    </x:row>
    <x:row r="458" spans="1:13">
      <x:c r="A458" s="2" t="s">
        <x:v>4605</x:v>
      </x:c>
      <x:c r="B458" s="2" t="s">
        <x:v>4443</x:v>
      </x:c>
      <x:c r="C458" s="2" t="s">
        <x:v>4606</x:v>
      </x:c>
      <x:c r="D458" s="2" t="s">
        <x:v>4605</x:v>
      </x:c>
      <x:c r="E458" s="2" t="s"/>
      <x:c r="F458" s="2" t="s">
        <x:v>3091</x:v>
      </x:c>
      <x:c r="G458" s="2" t="n">
        <x:v>3</x:v>
      </x:c>
      <x:c r="H458" s="2" t="s">
        <x:v>4605</x:v>
      </x:c>
      <x:c r="I458" s="2" t="s"/>
      <x:c r="J458" s="2" t="s"/>
      <x:c r="K458" s="2" t="s">
        <x:v>4607</x:v>
      </x:c>
    </x:row>
    <x:row r="459" spans="1:13">
      <x:c r="A459" s="2" t="s">
        <x:v>4608</x:v>
      </x:c>
      <x:c r="B459" s="2" t="s">
        <x:v>4443</x:v>
      </x:c>
      <x:c r="C459" s="2" t="s">
        <x:v>4609</x:v>
      </x:c>
      <x:c r="D459" s="2" t="s">
        <x:v>4608</x:v>
      </x:c>
      <x:c r="E459" s="2" t="s"/>
      <x:c r="F459" s="2" t="s">
        <x:v>3091</x:v>
      </x:c>
      <x:c r="G459" s="2" t="n">
        <x:v>3</x:v>
      </x:c>
      <x:c r="H459" s="2" t="s">
        <x:v>4608</x:v>
      </x:c>
      <x:c r="I459" s="2" t="s"/>
      <x:c r="J459" s="2" t="s"/>
      <x:c r="K459" s="2" t="s">
        <x:v>4610</x:v>
      </x:c>
    </x:row>
    <x:row r="460" spans="1:13">
      <x:c r="A460" s="2" t="s">
        <x:v>4611</x:v>
      </x:c>
      <x:c r="B460" s="2" t="s">
        <x:v>4443</x:v>
      </x:c>
      <x:c r="C460" s="2" t="s">
        <x:v>4612</x:v>
      </x:c>
      <x:c r="D460" s="2" t="s">
        <x:v>4611</x:v>
      </x:c>
      <x:c r="E460" s="2" t="s"/>
      <x:c r="F460" s="2" t="s">
        <x:v>3091</x:v>
      </x:c>
      <x:c r="G460" s="2" t="n">
        <x:v>3</x:v>
      </x:c>
      <x:c r="H460" s="2" t="s">
        <x:v>4611</x:v>
      </x:c>
      <x:c r="I460" s="2" t="s"/>
      <x:c r="J460" s="2" t="s"/>
      <x:c r="K460" s="2" t="s">
        <x:v>4613</x:v>
      </x:c>
    </x:row>
    <x:row r="461" spans="1:13">
      <x:c r="A461" s="2" t="s">
        <x:v>2911</x:v>
      </x:c>
      <x:c r="B461" s="2" t="s">
        <x:v>4443</x:v>
      </x:c>
      <x:c r="C461" s="2" t="s">
        <x:v>4614</x:v>
      </x:c>
      <x:c r="D461" s="2" t="s">
        <x:v>2911</x:v>
      </x:c>
      <x:c r="E461" s="2" t="s"/>
      <x:c r="F461" s="2" t="s">
        <x:v>3091</x:v>
      </x:c>
      <x:c r="G461" s="2" t="n">
        <x:v>3</x:v>
      </x:c>
      <x:c r="H461" s="2" t="s">
        <x:v>2911</x:v>
      </x:c>
      <x:c r="I461" s="2" t="s"/>
      <x:c r="J461" s="2" t="s"/>
      <x:c r="K461" s="2" t="s">
        <x:v>4615</x:v>
      </x:c>
    </x:row>
    <x:row r="462" spans="1:13">
      <x:c r="A462" s="2" t="s">
        <x:v>4616</x:v>
      </x:c>
      <x:c r="B462" s="2" t="s">
        <x:v>4443</x:v>
      </x:c>
      <x:c r="C462" s="2" t="s">
        <x:v>4617</x:v>
      </x:c>
      <x:c r="D462" s="2" t="s">
        <x:v>4616</x:v>
      </x:c>
      <x:c r="E462" s="2" t="s"/>
      <x:c r="F462" s="2" t="s">
        <x:v>3091</x:v>
      </x:c>
      <x:c r="G462" s="2" t="n">
        <x:v>3</x:v>
      </x:c>
      <x:c r="H462" s="2" t="s">
        <x:v>4616</x:v>
      </x:c>
      <x:c r="I462" s="2" t="s"/>
      <x:c r="J462" s="2" t="s"/>
      <x:c r="K462" s="2" t="s">
        <x:v>4618</x:v>
      </x:c>
    </x:row>
    <x:row r="463" spans="1:13">
      <x:c r="A463" s="2" t="s">
        <x:v>4619</x:v>
      </x:c>
      <x:c r="B463" s="2" t="s">
        <x:v>4443</x:v>
      </x:c>
      <x:c r="C463" s="2" t="s">
        <x:v>4620</x:v>
      </x:c>
      <x:c r="D463" s="2" t="s">
        <x:v>4619</x:v>
      </x:c>
      <x:c r="E463" s="2" t="s"/>
      <x:c r="F463" s="2" t="s">
        <x:v>3091</x:v>
      </x:c>
      <x:c r="G463" s="2" t="n">
        <x:v>3</x:v>
      </x:c>
      <x:c r="H463" s="2" t="s">
        <x:v>4619</x:v>
      </x:c>
      <x:c r="I463" s="2" t="s"/>
      <x:c r="J463" s="2" t="s"/>
      <x:c r="K463" s="2" t="s">
        <x:v>4621</x:v>
      </x:c>
    </x:row>
    <x:row r="464" spans="1:13">
      <x:c r="A464" s="2" t="s">
        <x:v>4622</x:v>
      </x:c>
      <x:c r="B464" s="2" t="s">
        <x:v>4443</x:v>
      </x:c>
      <x:c r="C464" s="2" t="s">
        <x:v>4623</x:v>
      </x:c>
      <x:c r="D464" s="2" t="s">
        <x:v>4622</x:v>
      </x:c>
      <x:c r="E464" s="2" t="s"/>
      <x:c r="F464" s="2" t="s">
        <x:v>3091</x:v>
      </x:c>
      <x:c r="G464" s="2" t="n">
        <x:v>3</x:v>
      </x:c>
      <x:c r="H464" s="2" t="s">
        <x:v>4622</x:v>
      </x:c>
      <x:c r="I464" s="2" t="s"/>
      <x:c r="J464" s="2" t="s"/>
      <x:c r="K464" s="2" t="s">
        <x:v>4624</x:v>
      </x:c>
    </x:row>
    <x:row r="465" spans="1:13">
      <x:c r="A465" s="2" t="s">
        <x:v>4625</x:v>
      </x:c>
      <x:c r="B465" s="2" t="s">
        <x:v>4443</x:v>
      </x:c>
      <x:c r="C465" s="2" t="s">
        <x:v>4626</x:v>
      </x:c>
      <x:c r="D465" s="2" t="s">
        <x:v>4625</x:v>
      </x:c>
      <x:c r="E465" s="2" t="s"/>
      <x:c r="F465" s="2" t="s">
        <x:v>3091</x:v>
      </x:c>
      <x:c r="G465" s="2" t="n">
        <x:v>3</x:v>
      </x:c>
      <x:c r="H465" s="2" t="s">
        <x:v>4625</x:v>
      </x:c>
      <x:c r="I465" s="2" t="s"/>
      <x:c r="J465" s="2" t="s"/>
      <x:c r="K465" s="2" t="s">
        <x:v>4627</x:v>
      </x:c>
    </x:row>
    <x:row r="466" spans="1:13">
      <x:c r="A466" s="2" t="s">
        <x:v>4628</x:v>
      </x:c>
      <x:c r="B466" s="2" t="s">
        <x:v>4443</x:v>
      </x:c>
      <x:c r="C466" s="2" t="s">
        <x:v>4629</x:v>
      </x:c>
      <x:c r="D466" s="2" t="s">
        <x:v>4628</x:v>
      </x:c>
      <x:c r="E466" s="2" t="s"/>
      <x:c r="F466" s="2" t="s">
        <x:v>3091</x:v>
      </x:c>
      <x:c r="G466" s="2" t="n">
        <x:v>3</x:v>
      </x:c>
      <x:c r="H466" s="2" t="s">
        <x:v>4628</x:v>
      </x:c>
      <x:c r="I466" s="2" t="s"/>
      <x:c r="J466" s="2" t="s"/>
      <x:c r="K466" s="2" t="s">
        <x:v>4630</x:v>
      </x:c>
    </x:row>
    <x:row r="467" spans="1:13">
      <x:c r="A467" s="2" t="s">
        <x:v>4631</x:v>
      </x:c>
      <x:c r="B467" s="2" t="s">
        <x:v>4443</x:v>
      </x:c>
      <x:c r="C467" s="2" t="s">
        <x:v>4632</x:v>
      </x:c>
      <x:c r="D467" s="2" t="s">
        <x:v>4631</x:v>
      </x:c>
      <x:c r="E467" s="2" t="s"/>
      <x:c r="F467" s="2" t="s">
        <x:v>3091</x:v>
      </x:c>
      <x:c r="G467" s="2" t="n">
        <x:v>3</x:v>
      </x:c>
      <x:c r="H467" s="2" t="s">
        <x:v>4631</x:v>
      </x:c>
      <x:c r="I467" s="2" t="s"/>
      <x:c r="J467" s="2" t="s"/>
      <x:c r="K467" s="2" t="s">
        <x:v>4633</x:v>
      </x:c>
    </x:row>
    <x:row r="468" spans="1:13">
      <x:c r="A468" s="2" t="s">
        <x:v>4634</x:v>
      </x:c>
      <x:c r="B468" s="2" t="s">
        <x:v>4443</x:v>
      </x:c>
      <x:c r="C468" s="2" t="s">
        <x:v>4635</x:v>
      </x:c>
      <x:c r="D468" s="2" t="s">
        <x:v>4634</x:v>
      </x:c>
      <x:c r="E468" s="2" t="s"/>
      <x:c r="F468" s="2" t="s">
        <x:v>3091</x:v>
      </x:c>
      <x:c r="G468" s="2" t="n">
        <x:v>3</x:v>
      </x:c>
      <x:c r="H468" s="2" t="s">
        <x:v>4634</x:v>
      </x:c>
      <x:c r="I468" s="2" t="s"/>
      <x:c r="J468" s="2" t="s"/>
      <x:c r="K468" s="2" t="s">
        <x:v>4636</x:v>
      </x:c>
    </x:row>
    <x:row r="469" spans="1:13">
      <x:c r="A469" s="2" t="s">
        <x:v>4637</x:v>
      </x:c>
      <x:c r="B469" s="2" t="s">
        <x:v>4443</x:v>
      </x:c>
      <x:c r="C469" s="2" t="s">
        <x:v>4638</x:v>
      </x:c>
      <x:c r="D469" s="2" t="s">
        <x:v>4637</x:v>
      </x:c>
      <x:c r="E469" s="2" t="s"/>
      <x:c r="F469" s="2" t="s">
        <x:v>3091</x:v>
      </x:c>
      <x:c r="G469" s="2" t="n">
        <x:v>3</x:v>
      </x:c>
      <x:c r="H469" s="2" t="s">
        <x:v>4637</x:v>
      </x:c>
      <x:c r="I469" s="2" t="s"/>
      <x:c r="J469" s="2" t="s"/>
      <x:c r="K469" s="2" t="s">
        <x:v>4639</x:v>
      </x:c>
    </x:row>
    <x:row r="470" spans="1:13">
      <x:c r="A470" s="2" t="s">
        <x:v>4640</x:v>
      </x:c>
      <x:c r="B470" s="2" t="s">
        <x:v>4443</x:v>
      </x:c>
      <x:c r="C470" s="2" t="s">
        <x:v>4641</x:v>
      </x:c>
      <x:c r="D470" s="2" t="s">
        <x:v>4640</x:v>
      </x:c>
      <x:c r="E470" s="2" t="s"/>
      <x:c r="F470" s="2" t="s">
        <x:v>3091</x:v>
      </x:c>
      <x:c r="G470" s="2" t="n">
        <x:v>3</x:v>
      </x:c>
      <x:c r="H470" s="2" t="s">
        <x:v>4640</x:v>
      </x:c>
      <x:c r="I470" s="2" t="s"/>
      <x:c r="J470" s="2" t="s"/>
      <x:c r="K470" s="2" t="s">
        <x:v>4642</x:v>
      </x:c>
    </x:row>
    <x:row r="471" spans="1:13">
      <x:c r="A471" s="2" t="s">
        <x:v>4643</x:v>
      </x:c>
      <x:c r="B471" s="2" t="s">
        <x:v>4443</x:v>
      </x:c>
      <x:c r="C471" s="2" t="s">
        <x:v>4644</x:v>
      </x:c>
      <x:c r="D471" s="2" t="s">
        <x:v>4643</x:v>
      </x:c>
      <x:c r="E471" s="2" t="s"/>
      <x:c r="F471" s="2" t="s">
        <x:v>3091</x:v>
      </x:c>
      <x:c r="G471" s="2" t="n">
        <x:v>3</x:v>
      </x:c>
      <x:c r="H471" s="2" t="s">
        <x:v>4643</x:v>
      </x:c>
      <x:c r="I471" s="2" t="s"/>
      <x:c r="J471" s="2" t="s"/>
      <x:c r="K471" s="2" t="s">
        <x:v>4645</x:v>
      </x:c>
    </x:row>
    <x:row r="472" spans="1:13">
      <x:c r="A472" s="2" t="s">
        <x:v>4646</x:v>
      </x:c>
      <x:c r="B472" s="2" t="s">
        <x:v>4443</x:v>
      </x:c>
      <x:c r="C472" s="2" t="s">
        <x:v>4647</x:v>
      </x:c>
      <x:c r="D472" s="2" t="s">
        <x:v>4646</x:v>
      </x:c>
      <x:c r="E472" s="2" t="s"/>
      <x:c r="F472" s="2" t="s">
        <x:v>3091</x:v>
      </x:c>
      <x:c r="G472" s="2" t="n">
        <x:v>3</x:v>
      </x:c>
      <x:c r="H472" s="2" t="s">
        <x:v>4646</x:v>
      </x:c>
      <x:c r="I472" s="2" t="s"/>
      <x:c r="J472" s="2" t="s"/>
      <x:c r="K472" s="2" t="s">
        <x:v>4648</x:v>
      </x:c>
    </x:row>
    <x:row r="473" spans="1:13">
      <x:c r="A473" s="2" t="s">
        <x:v>4649</x:v>
      </x:c>
      <x:c r="B473" s="2" t="s">
        <x:v>4443</x:v>
      </x:c>
      <x:c r="C473" s="2" t="s">
        <x:v>4650</x:v>
      </x:c>
      <x:c r="D473" s="2" t="s">
        <x:v>4649</x:v>
      </x:c>
      <x:c r="E473" s="2" t="s"/>
      <x:c r="F473" s="2" t="s">
        <x:v>3091</x:v>
      </x:c>
      <x:c r="G473" s="2" t="n">
        <x:v>3</x:v>
      </x:c>
      <x:c r="H473" s="2" t="s">
        <x:v>4649</x:v>
      </x:c>
      <x:c r="I473" s="2" t="s"/>
      <x:c r="J473" s="2" t="s"/>
      <x:c r="K473" s="2" t="s">
        <x:v>4651</x:v>
      </x:c>
    </x:row>
    <x:row r="474" spans="1:13">
      <x:c r="A474" s="2" t="s">
        <x:v>4652</x:v>
      </x:c>
      <x:c r="B474" s="2" t="s">
        <x:v>4443</x:v>
      </x:c>
      <x:c r="C474" s="2" t="s">
        <x:v>4653</x:v>
      </x:c>
      <x:c r="D474" s="2" t="s">
        <x:v>4652</x:v>
      </x:c>
      <x:c r="E474" s="2" t="s"/>
      <x:c r="F474" s="2" t="s">
        <x:v>3091</x:v>
      </x:c>
      <x:c r="G474" s="2" t="n">
        <x:v>3</x:v>
      </x:c>
      <x:c r="H474" s="2" t="s">
        <x:v>4652</x:v>
      </x:c>
      <x:c r="I474" s="2" t="s"/>
      <x:c r="J474" s="2" t="s"/>
      <x:c r="K474" s="2" t="s">
        <x:v>4654</x:v>
      </x:c>
    </x:row>
    <x:row r="475" spans="1:13">
      <x:c r="A475" s="2" t="s">
        <x:v>4655</x:v>
      </x:c>
      <x:c r="B475" s="2" t="s">
        <x:v>4443</x:v>
      </x:c>
      <x:c r="C475" s="2" t="s">
        <x:v>4656</x:v>
      </x:c>
      <x:c r="D475" s="2" t="s">
        <x:v>4655</x:v>
      </x:c>
      <x:c r="E475" s="2" t="s"/>
      <x:c r="F475" s="2" t="s">
        <x:v>3091</x:v>
      </x:c>
      <x:c r="G475" s="2" t="n">
        <x:v>3</x:v>
      </x:c>
      <x:c r="H475" s="2" t="s">
        <x:v>4655</x:v>
      </x:c>
      <x:c r="I475" s="2" t="s"/>
      <x:c r="J475" s="2" t="s"/>
      <x:c r="K475" s="2" t="s">
        <x:v>4657</x:v>
      </x:c>
    </x:row>
    <x:row r="476" spans="1:13">
      <x:c r="A476" s="2" t="s">
        <x:v>4658</x:v>
      </x:c>
      <x:c r="B476" s="2" t="s">
        <x:v>4443</x:v>
      </x:c>
      <x:c r="C476" s="2" t="s">
        <x:v>4659</x:v>
      </x:c>
      <x:c r="D476" s="2" t="s">
        <x:v>4658</x:v>
      </x:c>
      <x:c r="E476" s="2" t="s"/>
      <x:c r="F476" s="2" t="s">
        <x:v>3091</x:v>
      </x:c>
      <x:c r="G476" s="2" t="n">
        <x:v>3</x:v>
      </x:c>
      <x:c r="H476" s="2" t="s">
        <x:v>4658</x:v>
      </x:c>
      <x:c r="I476" s="2" t="s"/>
      <x:c r="J476" s="2" t="s"/>
      <x:c r="K476" s="2" t="s">
        <x:v>4660</x:v>
      </x:c>
    </x:row>
    <x:row r="477" spans="1:13">
      <x:c r="A477" s="2" t="s">
        <x:v>4661</x:v>
      </x:c>
      <x:c r="B477" s="2" t="s">
        <x:v>4443</x:v>
      </x:c>
      <x:c r="C477" s="2" t="s">
        <x:v>4662</x:v>
      </x:c>
      <x:c r="D477" s="2" t="s">
        <x:v>4661</x:v>
      </x:c>
      <x:c r="E477" s="2" t="s"/>
      <x:c r="F477" s="2" t="s">
        <x:v>3091</x:v>
      </x:c>
      <x:c r="G477" s="2" t="n">
        <x:v>3</x:v>
      </x:c>
      <x:c r="H477" s="2" t="s">
        <x:v>4661</x:v>
      </x:c>
      <x:c r="I477" s="2" t="s"/>
      <x:c r="J477" s="2" t="s"/>
      <x:c r="K477" s="2" t="s">
        <x:v>4663</x:v>
      </x:c>
    </x:row>
    <x:row r="478" spans="1:13">
      <x:c r="A478" s="2" t="s">
        <x:v>4664</x:v>
      </x:c>
      <x:c r="B478" s="2" t="s">
        <x:v>4443</x:v>
      </x:c>
      <x:c r="C478" s="2" t="s">
        <x:v>4665</x:v>
      </x:c>
      <x:c r="D478" s="2" t="s">
        <x:v>4664</x:v>
      </x:c>
      <x:c r="E478" s="2" t="s"/>
      <x:c r="F478" s="2" t="s">
        <x:v>3091</x:v>
      </x:c>
      <x:c r="G478" s="2" t="n">
        <x:v>3</x:v>
      </x:c>
      <x:c r="H478" s="2" t="s">
        <x:v>4664</x:v>
      </x:c>
      <x:c r="I478" s="2" t="s"/>
      <x:c r="J478" s="2" t="s"/>
      <x:c r="K478" s="2" t="s">
        <x:v>4666</x:v>
      </x:c>
    </x:row>
    <x:row r="479" spans="1:13">
      <x:c r="A479" s="2" t="s">
        <x:v>4667</x:v>
      </x:c>
      <x:c r="B479" s="2" t="s">
        <x:v>4443</x:v>
      </x:c>
      <x:c r="C479" s="2" t="s">
        <x:v>4668</x:v>
      </x:c>
      <x:c r="D479" s="2" t="s">
        <x:v>4667</x:v>
      </x:c>
      <x:c r="E479" s="2" t="s"/>
      <x:c r="F479" s="2" t="s">
        <x:v>3091</x:v>
      </x:c>
      <x:c r="G479" s="2" t="n">
        <x:v>3</x:v>
      </x:c>
      <x:c r="H479" s="2" t="s">
        <x:v>4667</x:v>
      </x:c>
      <x:c r="I479" s="2" t="s"/>
      <x:c r="J479" s="2" t="s"/>
      <x:c r="K479" s="2" t="s">
        <x:v>4669</x:v>
      </x:c>
    </x:row>
    <x:row r="480" spans="1:13">
      <x:c r="A480" s="2" t="s">
        <x:v>4670</x:v>
      </x:c>
      <x:c r="B480" s="2" t="s">
        <x:v>4671</x:v>
      </x:c>
      <x:c r="C480" s="2" t="s">
        <x:v>4672</x:v>
      </x:c>
      <x:c r="D480" s="2" t="s">
        <x:v>4670</x:v>
      </x:c>
      <x:c r="E480" s="2" t="s"/>
      <x:c r="F480" s="2" t="s">
        <x:v>3091</x:v>
      </x:c>
      <x:c r="G480" s="2" t="n">
        <x:v>1</x:v>
      </x:c>
      <x:c r="H480" s="2" t="s">
        <x:v>4670</x:v>
      </x:c>
      <x:c r="I480" s="2" t="s"/>
      <x:c r="J480" s="2" t="s"/>
      <x:c r="K480" s="2" t="s">
        <x:v>4673</x:v>
      </x:c>
    </x:row>
    <x:row r="481" spans="1:13">
      <x:c r="A481" s="2" t="s">
        <x:v>4674</x:v>
      </x:c>
      <x:c r="B481" s="2" t="s">
        <x:v>4671</x:v>
      </x:c>
      <x:c r="C481" s="2" t="s">
        <x:v>4675</x:v>
      </x:c>
      <x:c r="D481" s="2" t="s">
        <x:v>4674</x:v>
      </x:c>
      <x:c r="E481" s="2" t="s"/>
      <x:c r="F481" s="2" t="s">
        <x:v>3091</x:v>
      </x:c>
      <x:c r="G481" s="2" t="n">
        <x:v>1</x:v>
      </x:c>
      <x:c r="H481" s="2" t="s">
        <x:v>4674</x:v>
      </x:c>
      <x:c r="I481" s="2" t="s"/>
      <x:c r="J481" s="2" t="s"/>
      <x:c r="K481" s="2" t="s">
        <x:v>4676</x:v>
      </x:c>
    </x:row>
    <x:row r="482" spans="1:13">
      <x:c r="A482" s="2" t="s">
        <x:v>4677</x:v>
      </x:c>
      <x:c r="B482" s="2" t="s">
        <x:v>4671</x:v>
      </x:c>
      <x:c r="C482" s="2" t="s">
        <x:v>4678</x:v>
      </x:c>
      <x:c r="D482" s="2" t="s">
        <x:v>4677</x:v>
      </x:c>
      <x:c r="E482" s="2" t="s"/>
      <x:c r="F482" s="2" t="s">
        <x:v>3091</x:v>
      </x:c>
      <x:c r="G482" s="2" t="n">
        <x:v>1</x:v>
      </x:c>
      <x:c r="H482" s="2" t="s">
        <x:v>4677</x:v>
      </x:c>
      <x:c r="I482" s="2" t="s"/>
      <x:c r="J482" s="2" t="s"/>
      <x:c r="K482" s="2" t="s">
        <x:v>4679</x:v>
      </x:c>
    </x:row>
    <x:row r="483" spans="1:13">
      <x:c r="A483" s="2" t="s">
        <x:v>4680</x:v>
      </x:c>
      <x:c r="B483" s="2" t="s">
        <x:v>4671</x:v>
      </x:c>
      <x:c r="C483" s="2" t="s">
        <x:v>4681</x:v>
      </x:c>
      <x:c r="D483" s="2" t="s">
        <x:v>4680</x:v>
      </x:c>
      <x:c r="E483" s="2" t="s"/>
      <x:c r="F483" s="2" t="s">
        <x:v>3091</x:v>
      </x:c>
      <x:c r="G483" s="2" t="n">
        <x:v>1</x:v>
      </x:c>
      <x:c r="H483" s="2" t="s">
        <x:v>4680</x:v>
      </x:c>
      <x:c r="I483" s="2" t="s"/>
      <x:c r="J483" s="2" t="s"/>
      <x:c r="K483" s="2" t="s">
        <x:v>4682</x:v>
      </x:c>
    </x:row>
    <x:row r="484" spans="1:13">
      <x:c r="A484" s="2" t="s">
        <x:v>4683</x:v>
      </x:c>
      <x:c r="B484" s="2" t="s">
        <x:v>4671</x:v>
      </x:c>
      <x:c r="C484" s="2" t="s">
        <x:v>4684</x:v>
      </x:c>
      <x:c r="D484" s="2" t="s">
        <x:v>4683</x:v>
      </x:c>
      <x:c r="E484" s="2" t="s"/>
      <x:c r="F484" s="2" t="s">
        <x:v>3091</x:v>
      </x:c>
      <x:c r="G484" s="2" t="n">
        <x:v>1</x:v>
      </x:c>
      <x:c r="H484" s="2" t="s">
        <x:v>4683</x:v>
      </x:c>
      <x:c r="I484" s="2" t="s"/>
      <x:c r="J484" s="2" t="s"/>
      <x:c r="K484" s="2" t="s">
        <x:v>4685</x:v>
      </x:c>
    </x:row>
    <x:row r="485" spans="1:13">
      <x:c r="A485" s="2" t="s">
        <x:v>4686</x:v>
      </x:c>
      <x:c r="B485" s="2" t="s">
        <x:v>4687</x:v>
      </x:c>
      <x:c r="C485" s="2" t="s">
        <x:v>119</x:v>
      </x:c>
      <x:c r="D485" s="2" t="s">
        <x:v>4686</x:v>
      </x:c>
      <x:c r="E485" s="2" t="s"/>
      <x:c r="F485" s="2" t="s">
        <x:v>3091</x:v>
      </x:c>
      <x:c r="G485" s="2" t="n">
        <x:v>6</x:v>
      </x:c>
      <x:c r="H485" s="2" t="s">
        <x:v>4686</x:v>
      </x:c>
      <x:c r="I485" s="2" t="s"/>
      <x:c r="J485" s="2" t="s"/>
      <x:c r="K485" s="2" t="s">
        <x:v>4688</x:v>
      </x:c>
    </x:row>
    <x:row r="486" spans="1:13">
      <x:c r="A486" s="2" t="s">
        <x:v>4689</x:v>
      </x:c>
      <x:c r="B486" s="2" t="s">
        <x:v>4687</x:v>
      </x:c>
      <x:c r="C486" s="2" t="s">
        <x:v>4080</x:v>
      </x:c>
      <x:c r="D486" s="2" t="s">
        <x:v>4689</x:v>
      </x:c>
      <x:c r="E486" s="2" t="s"/>
      <x:c r="F486" s="2" t="s">
        <x:v>3091</x:v>
      </x:c>
      <x:c r="G486" s="2" t="n">
        <x:v>6</x:v>
      </x:c>
      <x:c r="H486" s="2" t="s">
        <x:v>4689</x:v>
      </x:c>
      <x:c r="I486" s="2" t="s"/>
      <x:c r="J486" s="2" t="s"/>
      <x:c r="K486" s="2" t="s">
        <x:v>4690</x:v>
      </x:c>
    </x:row>
    <x:row r="487" spans="1:13">
      <x:c r="A487" s="2" t="s">
        <x:v>4691</x:v>
      </x:c>
      <x:c r="B487" s="2" t="s">
        <x:v>4687</x:v>
      </x:c>
      <x:c r="C487" s="2" t="s">
        <x:v>122</x:v>
      </x:c>
      <x:c r="D487" s="2" t="s">
        <x:v>4691</x:v>
      </x:c>
      <x:c r="E487" s="2" t="s"/>
      <x:c r="F487" s="2" t="s">
        <x:v>3091</x:v>
      </x:c>
      <x:c r="G487" s="2" t="n">
        <x:v>6</x:v>
      </x:c>
      <x:c r="H487" s="2" t="s">
        <x:v>4691</x:v>
      </x:c>
      <x:c r="I487" s="2" t="s"/>
      <x:c r="J487" s="2" t="s"/>
      <x:c r="K487" s="2" t="s">
        <x:v>4692</x:v>
      </x:c>
    </x:row>
    <x:row r="488" spans="1:13">
      <x:c r="A488" s="2" t="s">
        <x:v>4693</x:v>
      </x:c>
      <x:c r="B488" s="2" t="s">
        <x:v>4687</x:v>
      </x:c>
      <x:c r="C488" s="2" t="s">
        <x:v>125</x:v>
      </x:c>
      <x:c r="D488" s="2" t="s">
        <x:v>4693</x:v>
      </x:c>
      <x:c r="E488" s="2" t="s"/>
      <x:c r="F488" s="2" t="s">
        <x:v>3091</x:v>
      </x:c>
      <x:c r="G488" s="2" t="n">
        <x:v>6</x:v>
      </x:c>
      <x:c r="H488" s="2" t="s">
        <x:v>4693</x:v>
      </x:c>
      <x:c r="I488" s="2" t="s"/>
      <x:c r="J488" s="2" t="s"/>
      <x:c r="K488" s="2" t="s">
        <x:v>4694</x:v>
      </x:c>
    </x:row>
    <x:row r="489" spans="1:13">
      <x:c r="A489" s="2" t="s">
        <x:v>4695</x:v>
      </x:c>
      <x:c r="B489" s="2" t="s">
        <x:v>4687</x:v>
      </x:c>
      <x:c r="C489" s="2" t="s">
        <x:v>4087</x:v>
      </x:c>
      <x:c r="D489" s="2" t="s">
        <x:v>4695</x:v>
      </x:c>
      <x:c r="E489" s="2" t="s"/>
      <x:c r="F489" s="2" t="s">
        <x:v>3091</x:v>
      </x:c>
      <x:c r="G489" s="2" t="n">
        <x:v>6</x:v>
      </x:c>
      <x:c r="H489" s="2" t="s">
        <x:v>4695</x:v>
      </x:c>
      <x:c r="I489" s="2" t="s"/>
      <x:c r="J489" s="2" t="s"/>
      <x:c r="K489" s="2" t="s">
        <x:v>4696</x:v>
      </x:c>
    </x:row>
    <x:row r="490" spans="1:13">
      <x:c r="A490" s="2" t="s">
        <x:v>4697</x:v>
      </x:c>
      <x:c r="B490" s="2" t="s">
        <x:v>4687</x:v>
      </x:c>
      <x:c r="C490" s="2" t="s">
        <x:v>4090</x:v>
      </x:c>
      <x:c r="D490" s="2" t="s">
        <x:v>4697</x:v>
      </x:c>
      <x:c r="E490" s="2" t="s"/>
      <x:c r="F490" s="2" t="s">
        <x:v>3091</x:v>
      </x:c>
      <x:c r="G490" s="2" t="n">
        <x:v>6</x:v>
      </x:c>
      <x:c r="H490" s="2" t="s">
        <x:v>4697</x:v>
      </x:c>
      <x:c r="I490" s="2" t="s"/>
      <x:c r="J490" s="2" t="s"/>
      <x:c r="K490" s="2" t="s">
        <x:v>4698</x:v>
      </x:c>
    </x:row>
    <x:row r="491" spans="1:13">
      <x:c r="A491" s="2" t="s">
        <x:v>4699</x:v>
      </x:c>
      <x:c r="B491" s="2" t="s">
        <x:v>4687</x:v>
      </x:c>
      <x:c r="C491" s="2" t="s">
        <x:v>4093</x:v>
      </x:c>
      <x:c r="D491" s="2" t="s">
        <x:v>4699</x:v>
      </x:c>
      <x:c r="E491" s="2" t="s"/>
      <x:c r="F491" s="2" t="s">
        <x:v>3091</x:v>
      </x:c>
      <x:c r="G491" s="2" t="n">
        <x:v>6</x:v>
      </x:c>
      <x:c r="H491" s="2" t="s">
        <x:v>4699</x:v>
      </x:c>
      <x:c r="I491" s="2" t="s"/>
      <x:c r="J491" s="2" t="s"/>
      <x:c r="K491" s="2" t="s">
        <x:v>4700</x:v>
      </x:c>
    </x:row>
    <x:row r="492" spans="1:13">
      <x:c r="A492" s="2" t="s">
        <x:v>4701</x:v>
      </x:c>
      <x:c r="B492" s="2" t="s">
        <x:v>4687</x:v>
      </x:c>
      <x:c r="C492" s="2" t="s">
        <x:v>137</x:v>
      </x:c>
      <x:c r="D492" s="2" t="s">
        <x:v>4701</x:v>
      </x:c>
      <x:c r="E492" s="2" t="s"/>
      <x:c r="F492" s="2" t="s">
        <x:v>3091</x:v>
      </x:c>
      <x:c r="G492" s="2" t="n">
        <x:v>6</x:v>
      </x:c>
      <x:c r="H492" s="2" t="s">
        <x:v>4701</x:v>
      </x:c>
      <x:c r="I492" s="2" t="s"/>
      <x:c r="J492" s="2" t="s"/>
      <x:c r="K492" s="2" t="s">
        <x:v>4702</x:v>
      </x:c>
    </x:row>
    <x:row r="493" spans="1:13">
      <x:c r="A493" s="2" t="s">
        <x:v>4703</x:v>
      </x:c>
      <x:c r="B493" s="2" t="s">
        <x:v>4687</x:v>
      </x:c>
      <x:c r="C493" s="2" t="s">
        <x:v>140</x:v>
      </x:c>
      <x:c r="D493" s="2" t="s">
        <x:v>4703</x:v>
      </x:c>
      <x:c r="E493" s="2" t="s"/>
      <x:c r="F493" s="2" t="s">
        <x:v>3091</x:v>
      </x:c>
      <x:c r="G493" s="2" t="n">
        <x:v>6</x:v>
      </x:c>
      <x:c r="H493" s="2" t="s">
        <x:v>4703</x:v>
      </x:c>
      <x:c r="I493" s="2" t="s"/>
      <x:c r="J493" s="2" t="s"/>
      <x:c r="K493" s="2" t="s">
        <x:v>4704</x:v>
      </x:c>
    </x:row>
    <x:row r="494" spans="1:13">
      <x:c r="A494" s="2" t="s">
        <x:v>4705</x:v>
      </x:c>
      <x:c r="B494" s="2" t="s">
        <x:v>4687</x:v>
      </x:c>
      <x:c r="C494" s="2" t="s">
        <x:v>143</x:v>
      </x:c>
      <x:c r="D494" s="2" t="s">
        <x:v>4705</x:v>
      </x:c>
      <x:c r="E494" s="2" t="s"/>
      <x:c r="F494" s="2" t="s">
        <x:v>3091</x:v>
      </x:c>
      <x:c r="G494" s="2" t="n">
        <x:v>6</x:v>
      </x:c>
      <x:c r="H494" s="2" t="s">
        <x:v>4705</x:v>
      </x:c>
      <x:c r="I494" s="2" t="s"/>
      <x:c r="J494" s="2" t="s"/>
      <x:c r="K494" s="2" t="s">
        <x:v>4706</x:v>
      </x:c>
    </x:row>
    <x:row r="495" spans="1:13">
      <x:c r="A495" s="2" t="s">
        <x:v>4707</x:v>
      </x:c>
      <x:c r="B495" s="2" t="s">
        <x:v>4687</x:v>
      </x:c>
      <x:c r="C495" s="2" t="s">
        <x:v>4104</x:v>
      </x:c>
      <x:c r="D495" s="2" t="s">
        <x:v>4707</x:v>
      </x:c>
      <x:c r="E495" s="2" t="s"/>
      <x:c r="F495" s="2" t="s">
        <x:v>3091</x:v>
      </x:c>
      <x:c r="G495" s="2" t="n">
        <x:v>6</x:v>
      </x:c>
      <x:c r="H495" s="2" t="s">
        <x:v>4707</x:v>
      </x:c>
      <x:c r="I495" s="2" t="s"/>
      <x:c r="J495" s="2" t="s"/>
      <x:c r="K495" s="2" t="s">
        <x:v>4708</x:v>
      </x:c>
    </x:row>
    <x:row r="496" spans="1:13">
      <x:c r="A496" s="2" t="s">
        <x:v>4709</x:v>
      </x:c>
      <x:c r="B496" s="2" t="s">
        <x:v>4687</x:v>
      </x:c>
      <x:c r="C496" s="2" t="s">
        <x:v>4107</x:v>
      </x:c>
      <x:c r="D496" s="2" t="s">
        <x:v>4709</x:v>
      </x:c>
      <x:c r="E496" s="2" t="s"/>
      <x:c r="F496" s="2" t="s">
        <x:v>3091</x:v>
      </x:c>
      <x:c r="G496" s="2" t="n">
        <x:v>6</x:v>
      </x:c>
      <x:c r="H496" s="2" t="s">
        <x:v>4709</x:v>
      </x:c>
      <x:c r="I496" s="2" t="s"/>
      <x:c r="J496" s="2" t="s"/>
      <x:c r="K496" s="2" t="s">
        <x:v>4710</x:v>
      </x:c>
    </x:row>
    <x:row r="497" spans="1:13">
      <x:c r="A497" s="2" t="s">
        <x:v>89</x:v>
      </x:c>
      <x:c r="B497" s="2" t="s">
        <x:v>4711</x:v>
      </x:c>
      <x:c r="C497" s="2" t="s">
        <x:v>91</x:v>
      </x:c>
      <x:c r="D497" s="2" t="s">
        <x:v>89</x:v>
      </x:c>
      <x:c r="E497" s="2" t="s"/>
      <x:c r="F497" s="2" t="s">
        <x:v>3091</x:v>
      </x:c>
      <x:c r="G497" s="2" t="n">
        <x:v>9</x:v>
      </x:c>
      <x:c r="H497" s="2" t="s">
        <x:v>89</x:v>
      </x:c>
      <x:c r="I497" s="2" t="s"/>
      <x:c r="J497" s="2" t="s"/>
      <x:c r="K497" s="2" t="s">
        <x:v>4712</x:v>
      </x:c>
    </x:row>
    <x:row r="498" spans="1:13">
      <x:c r="A498" s="2" t="s">
        <x:v>93</x:v>
      </x:c>
      <x:c r="B498" s="2" t="s">
        <x:v>4711</x:v>
      </x:c>
      <x:c r="C498" s="2" t="s">
        <x:v>4713</x:v>
      </x:c>
      <x:c r="D498" s="2" t="s">
        <x:v>93</x:v>
      </x:c>
      <x:c r="E498" s="2" t="s"/>
      <x:c r="F498" s="2" t="s">
        <x:v>3091</x:v>
      </x:c>
      <x:c r="G498" s="2" t="n">
        <x:v>9</x:v>
      </x:c>
      <x:c r="H498" s="2" t="s">
        <x:v>93</x:v>
      </x:c>
      <x:c r="I498" s="2" t="s"/>
      <x:c r="J498" s="2" t="s"/>
      <x:c r="K498" s="2" t="s">
        <x:v>4714</x:v>
      </x:c>
    </x:row>
    <x:row r="499" spans="1:13">
      <x:c r="A499" s="2" t="s">
        <x:v>96</x:v>
      </x:c>
      <x:c r="B499" s="2" t="s">
        <x:v>4711</x:v>
      </x:c>
      <x:c r="C499" s="2" t="s">
        <x:v>4715</x:v>
      </x:c>
      <x:c r="D499" s="2" t="s">
        <x:v>96</x:v>
      </x:c>
      <x:c r="E499" s="2" t="s"/>
      <x:c r="F499" s="2" t="s">
        <x:v>3091</x:v>
      </x:c>
      <x:c r="G499" s="2" t="n">
        <x:v>9</x:v>
      </x:c>
      <x:c r="H499" s="2" t="s">
        <x:v>96</x:v>
      </x:c>
      <x:c r="I499" s="2" t="s"/>
      <x:c r="J499" s="2" t="s"/>
      <x:c r="K499" s="2" t="s">
        <x:v>4716</x:v>
      </x:c>
    </x:row>
    <x:row r="500" spans="1:13">
      <x:c r="A500" s="2" t="s">
        <x:v>99</x:v>
      </x:c>
      <x:c r="B500" s="2" t="s">
        <x:v>4711</x:v>
      </x:c>
      <x:c r="C500" s="2" t="s">
        <x:v>100</x:v>
      </x:c>
      <x:c r="D500" s="2" t="s">
        <x:v>99</x:v>
      </x:c>
      <x:c r="E500" s="2" t="s"/>
      <x:c r="F500" s="2" t="s">
        <x:v>3091</x:v>
      </x:c>
      <x:c r="G500" s="2" t="n">
        <x:v>9</x:v>
      </x:c>
      <x:c r="H500" s="2" t="s">
        <x:v>99</x:v>
      </x:c>
      <x:c r="I500" s="2" t="s"/>
      <x:c r="J500" s="2" t="s"/>
      <x:c r="K500" s="2" t="s">
        <x:v>4717</x:v>
      </x:c>
    </x:row>
    <x:row r="501" spans="1:13">
      <x:c r="A501" s="2" t="s">
        <x:v>102</x:v>
      </x:c>
      <x:c r="B501" s="2" t="s">
        <x:v>4711</x:v>
      </x:c>
      <x:c r="C501" s="2" t="s">
        <x:v>103</x:v>
      </x:c>
      <x:c r="D501" s="2" t="s">
        <x:v>102</x:v>
      </x:c>
      <x:c r="E501" s="2" t="s"/>
      <x:c r="F501" s="2" t="s">
        <x:v>3091</x:v>
      </x:c>
      <x:c r="G501" s="2" t="n">
        <x:v>9</x:v>
      </x:c>
      <x:c r="H501" s="2" t="s">
        <x:v>102</x:v>
      </x:c>
      <x:c r="I501" s="2" t="s"/>
      <x:c r="J501" s="2" t="s"/>
      <x:c r="K501" s="2" t="s">
        <x:v>4718</x:v>
      </x:c>
    </x:row>
    <x:row r="502" spans="1:13">
      <x:c r="A502" s="2" t="s">
        <x:v>105</x:v>
      </x:c>
      <x:c r="B502" s="2" t="s">
        <x:v>4711</x:v>
      </x:c>
      <x:c r="C502" s="2" t="s">
        <x:v>106</x:v>
      </x:c>
      <x:c r="D502" s="2" t="s">
        <x:v>105</x:v>
      </x:c>
      <x:c r="E502" s="2" t="s"/>
      <x:c r="F502" s="2" t="s">
        <x:v>3091</x:v>
      </x:c>
      <x:c r="G502" s="2" t="n">
        <x:v>9</x:v>
      </x:c>
      <x:c r="H502" s="2" t="s">
        <x:v>105</x:v>
      </x:c>
      <x:c r="I502" s="2" t="s"/>
      <x:c r="J502" s="2" t="s"/>
      <x:c r="K502" s="2" t="s">
        <x:v>4719</x:v>
      </x:c>
    </x:row>
    <x:row r="503" spans="1:13">
      <x:c r="A503" s="2" t="s">
        <x:v>108</x:v>
      </x:c>
      <x:c r="B503" s="2" t="s">
        <x:v>4711</x:v>
      </x:c>
      <x:c r="C503" s="2" t="s">
        <x:v>4720</x:v>
      </x:c>
      <x:c r="D503" s="2" t="s">
        <x:v>108</x:v>
      </x:c>
      <x:c r="E503" s="2" t="s"/>
      <x:c r="F503" s="2" t="s">
        <x:v>3091</x:v>
      </x:c>
      <x:c r="G503" s="2" t="n">
        <x:v>9</x:v>
      </x:c>
      <x:c r="H503" s="2" t="s">
        <x:v>108</x:v>
      </x:c>
      <x:c r="I503" s="2" t="s"/>
      <x:c r="J503" s="2" t="s"/>
      <x:c r="K503" s="2" t="s">
        <x:v>4721</x:v>
      </x:c>
    </x:row>
    <x:row r="504" spans="1:13">
      <x:c r="A504" s="2" t="s">
        <x:v>111</x:v>
      </x:c>
      <x:c r="B504" s="2" t="s">
        <x:v>4711</x:v>
      </x:c>
      <x:c r="C504" s="2" t="s">
        <x:v>4722</x:v>
      </x:c>
      <x:c r="D504" s="2" t="s">
        <x:v>111</x:v>
      </x:c>
      <x:c r="E504" s="2" t="s"/>
      <x:c r="F504" s="2" t="s">
        <x:v>3091</x:v>
      </x:c>
      <x:c r="G504" s="2" t="n">
        <x:v>9</x:v>
      </x:c>
      <x:c r="H504" s="2" t="s">
        <x:v>111</x:v>
      </x:c>
      <x:c r="I504" s="2" t="s"/>
      <x:c r="J504" s="2" t="s"/>
      <x:c r="K504" s="2" t="s">
        <x:v>4723</x:v>
      </x:c>
    </x:row>
    <x:row r="505" spans="1:13">
      <x:c r="A505" s="2" t="s">
        <x:v>114</x:v>
      </x:c>
      <x:c r="B505" s="2" t="s">
        <x:v>4711</x:v>
      </x:c>
      <x:c r="C505" s="2" t="s">
        <x:v>4724</x:v>
      </x:c>
      <x:c r="D505" s="2" t="s">
        <x:v>114</x:v>
      </x:c>
      <x:c r="E505" s="2" t="s"/>
      <x:c r="F505" s="2" t="s">
        <x:v>3091</x:v>
      </x:c>
      <x:c r="G505" s="2" t="n">
        <x:v>9</x:v>
      </x:c>
      <x:c r="H505" s="2" t="s">
        <x:v>114</x:v>
      </x:c>
      <x:c r="I505" s="2" t="s"/>
      <x:c r="J505" s="2" t="s"/>
      <x:c r="K505" s="2" t="s">
        <x:v>4725</x:v>
      </x:c>
    </x:row>
  </x:sheetData>
  <x:dataValidations count="1">
    <x:dataValidation type="list" errorStyle="stop" operator="between" allowBlank="1" showDropDown="0" showInputMessage="1" showErrorMessage="1" errorTitle="" error="" promptTitle="" prompt="" sqref="F2:F505">
      <x:formula1>Tools!$C$1:$C$15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"/>
  <x:sheetViews>
    <x:sheetView workbookViewId="0">
      <x:pane xSplit="0" ySplit="1" topLeftCell="A2" activePane="bottomLeft" state="frozenSplit"/>
    </x:sheetView>
  </x:sheetViews>
  <x:sheetFormatPr defaultRowHeight="15"/>
  <x:cols>
    <x:col min="1" max="1" width="26.350625" style="0" customWidth="1"/>
    <x:col min="2" max="2" width="25.170625" style="0" customWidth="1"/>
    <x:col min="3" max="3" width="31.140625" style="0" customWidth="1"/>
    <x:col min="4" max="4" width="30.570625" style="0" customWidth="1"/>
    <x:col min="5" max="5" width="29.420625" style="0" customWidth="1"/>
    <x:col min="6" max="6" width="35.130625" style="0" customWidth="1"/>
    <x:col min="7" max="7" width="34.830625" style="0" customWidth="1"/>
    <x:col min="8" max="8" width="38.100625" style="0" customWidth="1"/>
  </x:cols>
  <x:sheetData>
    <x:row r="1" spans="1:8" customFormat="1" ht="15.218096" customHeight="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4726</x:v>
      </x:c>
      <x:c r="G1" s="1" t="s">
        <x:v>4727</x:v>
      </x:c>
      <x:c r="H1" s="1" t="s">
        <x:v>4728</x:v>
      </x:c>
    </x:row>
    <x:row r="2" spans="1:8">
      <x:c r="A2" s="2" t="s">
        <x:v>4729</x:v>
      </x:c>
      <x:c r="B2" s="2" t="s"/>
      <x:c r="C2" s="2" t="s">
        <x:v>4729</x:v>
      </x:c>
      <x:c r="D2" s="2" t="s">
        <x:v>4729</x:v>
      </x:c>
      <x:c r="E2" s="2" t="s"/>
      <x:c r="F2" s="2" t="s">
        <x:v>4730</x:v>
      </x:c>
      <x:c r="G2" s="2" t="s">
        <x:v>4731</x:v>
      </x:c>
      <x:c r="H2" s="2" t="s">
        <x:v>4732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"/>
  <x:sheetViews>
    <x:sheetView workbookViewId="0">
      <x:pane xSplit="0" ySplit="1" topLeftCell="A2" activePane="bottomLeft" state="frozenSplit"/>
    </x:sheetView>
  </x:sheetViews>
  <x:sheetFormatPr defaultRowHeight="15"/>
  <x:cols>
    <x:col min="1" max="1" width="26.350625" style="0" customWidth="1"/>
    <x:col min="2" max="2" width="25.170625" style="0" customWidth="1"/>
    <x:col min="3" max="3" width="31.140625" style="0" customWidth="1"/>
    <x:col min="4" max="4" width="30.570625" style="0" customWidth="1"/>
    <x:col min="5" max="5" width="29.420625" style="0" customWidth="1"/>
    <x:col min="6" max="6" width="34.690625" style="0" customWidth="1"/>
    <x:col min="7" max="7" width="43.060625" style="0" customWidth="1"/>
    <x:col min="8" max="8" width="41.940625" style="0" customWidth="1"/>
    <x:col min="9" max="9" width="40.860625" style="0" customWidth="1"/>
    <x:col min="10" max="10" width="46.840625" style="0" customWidth="1"/>
    <x:col min="11" max="11" width="41.250625" style="0" customWidth="1"/>
    <x:col min="12" max="12" width="49.070625" style="0" customWidth="1"/>
  </x:cols>
  <x:sheetData>
    <x:row r="1" spans="1:12" customFormat="1" ht="15.218096" customHeight="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4733</x:v>
      </x:c>
      <x:c r="G1" s="1" t="s">
        <x:v>2812</x:v>
      </x:c>
      <x:c r="H1" s="1" t="s">
        <x:v>2719</x:v>
      </x:c>
      <x:c r="I1" s="1" t="s">
        <x:v>4734</x:v>
      </x:c>
      <x:c r="J1" s="1" t="s">
        <x:v>4735</x:v>
      </x:c>
      <x:c r="K1" s="1" t="s">
        <x:v>4736</x:v>
      </x:c>
      <x:c r="L1" s="1" t="s">
        <x:v>4737</x:v>
      </x:c>
    </x:row>
    <x:row r="2" spans="1:12">
      <x:c r="A2" s="2" t="s">
        <x:v>4738</x:v>
      </x:c>
      <x:c r="B2" s="2" t="s"/>
      <x:c r="C2" s="2" t="s">
        <x:v>4738</x:v>
      </x:c>
      <x:c r="D2" s="2" t="s">
        <x:v>4739</x:v>
      </x:c>
      <x:c r="E2" s="2" t="s"/>
      <x:c r="F2" s="2" t="n">
        <x:v>0</x:v>
      </x:c>
      <x:c r="G2" s="2" t="s">
        <x:v>4740</x:v>
      </x:c>
      <x:c r="H2" s="2" t="s">
        <x:v>4741</x:v>
      </x:c>
      <x:c r="I2" s="2" t="s">
        <x:v>4742</x:v>
      </x:c>
      <x:c r="J2" s="2" t="s">
        <x:v>4743</x:v>
      </x:c>
      <x:c r="K2" s="2" t="s">
        <x:v>4744</x:v>
      </x:c>
      <x:c r="L2" s="2" t="s">
        <x:v>4745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E1"/>
  <x:sheetViews>
    <x:sheetView workbookViewId="0">
      <x:pane xSplit="0" ySplit="1" topLeftCell="A2" activePane="bottomLeft" state="frozenSplit"/>
    </x:sheetView>
  </x:sheetViews>
  <x:sheetFormatPr defaultRowHeight="15"/>
  <x:cols>
    <x:col min="1" max="1" width="26.350625" style="0" customWidth="1"/>
    <x:col min="2" max="2" width="25.170625" style="0" customWidth="1"/>
    <x:col min="3" max="3" width="31.140625" style="0" customWidth="1"/>
    <x:col min="4" max="4" width="30.570625" style="0" customWidth="1"/>
    <x:col min="5" max="5" width="29.420625" style="0" customWidth="1"/>
  </x:cols>
  <x:sheetData>
    <x:row r="1" spans="1:5" customFormat="1" ht="15.218096" customHeight="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"/>
  <x:sheetViews>
    <x:sheetView workbookViewId="0">
      <x:pane xSplit="0" ySplit="1" topLeftCell="A2" activePane="bottomLeft" state="frozenSplit"/>
    </x:sheetView>
  </x:sheetViews>
  <x:sheetFormatPr defaultRowHeight="15"/>
  <x:cols>
    <x:col min="1" max="1" width="26.350625" style="0" customWidth="1"/>
    <x:col min="2" max="2" width="25.170625" style="0" customWidth="1"/>
    <x:col min="3" max="3" width="31.140625" style="0" customWidth="1"/>
    <x:col min="4" max="4" width="30.570625" style="0" customWidth="1"/>
    <x:col min="5" max="5" width="29.420625" style="0" customWidth="1"/>
    <x:col min="6" max="6" width="35.200625" style="0" customWidth="1"/>
    <x:col min="7" max="7" width="35.150625" style="0" customWidth="1"/>
    <x:col min="8" max="8" width="38.840625" style="0" customWidth="1"/>
  </x:cols>
  <x:sheetData>
    <x:row r="1" spans="1:8" customFormat="1" ht="15.218096" customHeight="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4746</x:v>
      </x:c>
      <x:c r="G1" s="1" t="s">
        <x:v>4747</x:v>
      </x:c>
      <x:c r="H1" s="1" t="s">
        <x:v>4748</x:v>
      </x:c>
    </x:row>
    <x:row r="2" spans="1:8">
      <x:c r="A2" s="2" t="s">
        <x:v>4749</x:v>
      </x:c>
      <x:c r="B2" s="2" t="s"/>
      <x:c r="C2" s="2" t="s"/>
      <x:c r="D2" s="2" t="s">
        <x:v>4750</x:v>
      </x:c>
      <x:c r="E2" s="2" t="s"/>
      <x:c r="F2" s="2" t="s">
        <x:v>4751</x:v>
      </x:c>
      <x:c r="G2" s="2" t="s">
        <x:v>4752</x:v>
      </x:c>
      <x:c r="H2" s="2" t="s">
        <x:v>4753</x:v>
      </x:c>
    </x:row>
    <x:row r="3" spans="1:8">
      <x:c r="A3" s="2" t="s">
        <x:v>4754</x:v>
      </x:c>
      <x:c r="B3" s="2" t="s"/>
      <x:c r="C3" s="2" t="s"/>
      <x:c r="D3" s="2" t="s">
        <x:v>3923</x:v>
      </x:c>
      <x:c r="E3" s="2" t="s"/>
      <x:c r="F3" s="2" t="s">
        <x:v>4751</x:v>
      </x:c>
      <x:c r="G3" s="2" t="s">
        <x:v>4752</x:v>
      </x:c>
      <x:c r="H3" s="2" t="s">
        <x:v>4753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15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E15"/>
  <x:sheetViews>
    <x:sheetView workbookViewId="0"/>
  </x:sheetViews>
  <x:sheetFormatPr defaultRowHeight="15"/>
  <x:cols>
    <x:col min="1" max="1" width="8.730625" style="0" customWidth="1"/>
    <x:col min="2" max="2" width="14.020625" style="0" customWidth="1"/>
    <x:col min="3" max="3" width="32.460625" style="0" customWidth="1"/>
    <x:col min="4" max="4" width="11.710625" style="0" customWidth="1"/>
    <x:col min="5" max="5" width="13.680625" style="0" customWidth="1"/>
  </x:cols>
  <x:sheetData>
    <x:row r="1" spans="1:5">
      <x:c r="A1" s="2" t="b">
        <x:v>1</x:v>
      </x:c>
      <x:c r="B1" s="2" t="s">
        <x:v>2864</x:v>
      </x:c>
      <x:c r="C1" s="2" t="s">
        <x:v>3550</x:v>
      </x:c>
      <x:c r="D1" s="2" t="s">
        <x:v>4755</x:v>
      </x:c>
      <x:c r="E1" s="2" t="s">
        <x:v>2722</x:v>
      </x:c>
    </x:row>
    <x:row r="2" spans="1:5">
      <x:c r="A2" s="2" t="b">
        <x:v>0</x:v>
      </x:c>
      <x:c r="B2" s="2" t="s">
        <x:v>2815</x:v>
      </x:c>
      <x:c r="C2" s="2" t="s">
        <x:v>4756</x:v>
      </x:c>
      <x:c r="D2" s="2" t="s">
        <x:v>4757</x:v>
      </x:c>
      <x:c r="E2" s="2" t="s">
        <x:v>4758</x:v>
      </x:c>
    </x:row>
    <x:row r="3" spans="1:5">
      <x:c r="A3" s="2" t="s"/>
      <x:c r="B3" s="2" t="s">
        <x:v>2820</x:v>
      </x:c>
      <x:c r="C3" s="2" t="s">
        <x:v>3091</x:v>
      </x:c>
      <x:c r="D3" s="2" t="s"/>
      <x:c r="E3" s="2" t="s">
        <x:v>4759</x:v>
      </x:c>
    </x:row>
    <x:row r="4" spans="1:5">
      <x:c r="A4" s="2" t="s"/>
      <x:c r="B4" s="2" t="s">
        <x:v>2855</x:v>
      </x:c>
      <x:c r="C4" s="2" t="s">
        <x:v>4197</x:v>
      </x:c>
      <x:c r="D4" s="2" t="s"/>
      <x:c r="E4" s="2" t="s"/>
    </x:row>
    <x:row r="5" spans="1:5">
      <x:c r="A5" s="2" t="s"/>
      <x:c r="B5" s="2" t="s">
        <x:v>4760</x:v>
      </x:c>
      <x:c r="C5" s="2" t="s">
        <x:v>4761</x:v>
      </x:c>
      <x:c r="D5" s="2" t="s"/>
      <x:c r="E5" s="2" t="s"/>
    </x:row>
    <x:row r="6" spans="1:5">
      <x:c r="A6" s="2" t="s"/>
      <x:c r="B6" s="2" t="s">
        <x:v>2914</x:v>
      </x:c>
      <x:c r="C6" s="2" t="s">
        <x:v>3102</x:v>
      </x:c>
      <x:c r="D6" s="2" t="s"/>
      <x:c r="E6" s="2" t="s"/>
    </x:row>
    <x:row r="7" spans="1:5">
      <x:c r="A7" s="2" t="s"/>
      <x:c r="B7" s="2" t="s">
        <x:v>2920</x:v>
      </x:c>
      <x:c r="C7" s="2" t="s">
        <x:v>3447</x:v>
      </x:c>
      <x:c r="D7" s="2" t="s"/>
      <x:c r="E7" s="2" t="s"/>
    </x:row>
    <x:row r="8" spans="1:5">
      <x:c r="A8" s="2" t="s"/>
      <x:c r="B8" s="2" t="s">
        <x:v>2925</x:v>
      </x:c>
      <x:c r="C8" s="2" t="s">
        <x:v>3250</x:v>
      </x:c>
      <x:c r="D8" s="2" t="s"/>
      <x:c r="E8" s="2" t="s"/>
    </x:row>
    <x:row r="9" spans="1:5">
      <x:c r="A9" s="2" t="s"/>
      <x:c r="B9" s="2" t="s">
        <x:v>4762</x:v>
      </x:c>
      <x:c r="C9" s="2" t="s">
        <x:v>4763</x:v>
      </x:c>
      <x:c r="D9" s="2" t="s"/>
      <x:c r="E9" s="2" t="s"/>
    </x:row>
    <x:row r="10" spans="1:5">
      <x:c r="A10" s="2" t="s"/>
      <x:c r="B10" s="2" t="s"/>
      <x:c r="C10" s="2" t="s">
        <x:v>4764</x:v>
      </x:c>
      <x:c r="D10" s="2" t="s"/>
      <x:c r="E10" s="2" t="s"/>
    </x:row>
    <x:row r="11" spans="1:5">
      <x:c r="A11" s="2" t="s"/>
      <x:c r="B11" s="2" t="s"/>
      <x:c r="C11" s="2" t="s">
        <x:v>4765</x:v>
      </x:c>
      <x:c r="D11" s="2" t="s"/>
      <x:c r="E11" s="2" t="s"/>
    </x:row>
    <x:row r="12" spans="1:5">
      <x:c r="A12" s="2" t="s"/>
      <x:c r="B12" s="2" t="s"/>
      <x:c r="C12" s="2" t="s">
        <x:v>4766</x:v>
      </x:c>
      <x:c r="D12" s="2" t="s"/>
      <x:c r="E12" s="2" t="s"/>
    </x:row>
    <x:row r="13" spans="1:5">
      <x:c r="A13" s="2" t="s"/>
      <x:c r="B13" s="2" t="s"/>
      <x:c r="C13" s="2" t="s">
        <x:v>3422</x:v>
      </x:c>
      <x:c r="D13" s="2" t="s"/>
      <x:c r="E13" s="2" t="s"/>
    </x:row>
    <x:row r="14" spans="1:5">
      <x:c r="A14" s="2" t="s"/>
      <x:c r="B14" s="2" t="s"/>
      <x:c r="C14" s="2" t="s">
        <x:v>4767</x:v>
      </x:c>
      <x:c r="D14" s="2" t="s"/>
      <x:c r="E14" s="2" t="s"/>
    </x:row>
    <x:row r="15" spans="1:5">
      <x:c r="A15" s="2" t="s"/>
      <x:c r="B15" s="2" t="s"/>
      <x:c r="C15" s="2" t="s">
        <x:v>3255</x:v>
      </x:c>
      <x:c r="D15" s="2" t="s"/>
      <x:c r="E15" s="2" t="s"/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8"/>
  <x:sheetViews>
    <x:sheetView workbookViewId="0">
      <x:pane xSplit="0" ySplit="1" topLeftCell="A2" activePane="bottomLeft" state="frozenSplit"/>
    </x:sheetView>
  </x:sheetViews>
  <x:sheetFormatPr defaultRowHeight="15"/>
  <x:cols>
    <x:col min="1" max="1" width="59.630625" style="0" customWidth="1"/>
    <x:col min="2" max="2" width="79.910625" style="0" customWidth="1"/>
    <x:col min="3" max="3" width="78.650625" style="0" customWidth="1"/>
    <x:col min="4" max="4" width="34.630625" style="0" customWidth="1"/>
    <x:col min="5" max="5" width="43.360625" style="0" customWidth="1"/>
    <x:col min="6" max="6" width="28.500625" style="0" customWidth="1"/>
    <x:col min="7" max="7" width="104.570625" style="0" customWidth="1"/>
    <x:col min="8" max="8" width="52.790625" style="0" customWidth="1"/>
  </x:cols>
  <x:sheetData>
    <x:row r="1" spans="1:8" customFormat="1" ht="15.218096" customHeight="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1407</x:v>
      </x:c>
      <x:c r="G1" s="1" t="s">
        <x:v>1408</x:v>
      </x:c>
      <x:c r="H1" s="1" t="s">
        <x:v>1409</x:v>
      </x:c>
    </x:row>
    <x:row r="2" spans="1:8">
      <x:c r="A2" s="2" t="s">
        <x:v>1410</x:v>
      </x:c>
      <x:c r="B2" s="2" t="s">
        <x:v>1411</x:v>
      </x:c>
      <x:c r="C2" s="2" t="s"/>
      <x:c r="D2" s="2" t="s">
        <x:v>1410</x:v>
      </x:c>
      <x:c r="E2" s="2" t="s"/>
      <x:c r="F2" s="2" t="b">
        <x:v>0</x:v>
      </x:c>
      <x:c r="G2" s="2" t="s">
        <x:v>1412</x:v>
      </x:c>
      <x:c r="H2" s="2" t="s">
        <x:v>1413</x:v>
      </x:c>
    </x:row>
    <x:row r="3" spans="1:8">
      <x:c r="A3" s="2" t="s">
        <x:v>1414</x:v>
      </x:c>
      <x:c r="B3" s="2" t="s">
        <x:v>1411</x:v>
      </x:c>
      <x:c r="C3" s="2" t="s"/>
      <x:c r="D3" s="2" t="s">
        <x:v>1414</x:v>
      </x:c>
      <x:c r="E3" s="2" t="s"/>
      <x:c r="F3" s="2" t="b">
        <x:v>0</x:v>
      </x:c>
      <x:c r="G3" s="2" t="s">
        <x:v>1415</x:v>
      </x:c>
      <x:c r="H3" s="2" t="s">
        <x:v>1413</x:v>
      </x:c>
    </x:row>
    <x:row r="4" spans="1:8">
      <x:c r="A4" s="2" t="s">
        <x:v>1416</x:v>
      </x:c>
      <x:c r="B4" s="2" t="s">
        <x:v>1411</x:v>
      </x:c>
      <x:c r="C4" s="2" t="s"/>
      <x:c r="D4" s="2" t="s">
        <x:v>1416</x:v>
      </x:c>
      <x:c r="E4" s="2" t="s"/>
      <x:c r="F4" s="2" t="b">
        <x:v>0</x:v>
      </x:c>
      <x:c r="G4" s="2" t="s">
        <x:v>1417</x:v>
      </x:c>
      <x:c r="H4" s="2" t="s">
        <x:v>1413</x:v>
      </x:c>
    </x:row>
    <x:row r="5" spans="1:8">
      <x:c r="A5" s="2" t="s">
        <x:v>1418</x:v>
      </x:c>
      <x:c r="B5" s="2" t="s">
        <x:v>1411</x:v>
      </x:c>
      <x:c r="C5" s="2" t="s"/>
      <x:c r="D5" s="2" t="s">
        <x:v>1418</x:v>
      </x:c>
      <x:c r="E5" s="2" t="s"/>
      <x:c r="F5" s="2" t="b">
        <x:v>0</x:v>
      </x:c>
      <x:c r="G5" s="2" t="s">
        <x:v>1419</x:v>
      </x:c>
      <x:c r="H5" s="2" t="s">
        <x:v>1413</x:v>
      </x:c>
    </x:row>
    <x:row r="6" spans="1:8">
      <x:c r="A6" s="2" t="s">
        <x:v>1420</x:v>
      </x:c>
      <x:c r="B6" s="2" t="s">
        <x:v>1421</x:v>
      </x:c>
      <x:c r="C6" s="2" t="s"/>
      <x:c r="D6" s="2" t="s">
        <x:v>1420</x:v>
      </x:c>
      <x:c r="E6" s="2" t="s"/>
      <x:c r="F6" s="2" t="b">
        <x:v>0</x:v>
      </x:c>
      <x:c r="G6" s="2" t="s">
        <x:v>1422</x:v>
      </x:c>
      <x:c r="H6" s="2" t="s">
        <x:v>1423</x:v>
      </x:c>
    </x:row>
    <x:row r="7" spans="1:8">
      <x:c r="A7" s="2" t="s">
        <x:v>1424</x:v>
      </x:c>
      <x:c r="B7" s="2" t="s">
        <x:v>1421</x:v>
      </x:c>
      <x:c r="C7" s="2" t="s"/>
      <x:c r="D7" s="2" t="s">
        <x:v>1424</x:v>
      </x:c>
      <x:c r="E7" s="2" t="s"/>
      <x:c r="F7" s="2" t="b">
        <x:v>0</x:v>
      </x:c>
      <x:c r="G7" s="2" t="s">
        <x:v>1425</x:v>
      </x:c>
      <x:c r="H7" s="2" t="s">
        <x:v>1426</x:v>
      </x:c>
    </x:row>
    <x:row r="8" spans="1:8">
      <x:c r="A8" s="2" t="s">
        <x:v>1427</x:v>
      </x:c>
      <x:c r="B8" s="2" t="s">
        <x:v>1421</x:v>
      </x:c>
      <x:c r="C8" s="2" t="s"/>
      <x:c r="D8" s="2" t="s">
        <x:v>1427</x:v>
      </x:c>
      <x:c r="E8" s="2" t="s"/>
      <x:c r="F8" s="2" t="b">
        <x:v>0</x:v>
      </x:c>
      <x:c r="G8" s="2" t="s">
        <x:v>1428</x:v>
      </x:c>
      <x:c r="H8" s="2" t="s">
        <x:v>1423</x:v>
      </x:c>
    </x:row>
    <x:row r="9" spans="1:8">
      <x:c r="A9" s="2" t="s">
        <x:v>1429</x:v>
      </x:c>
      <x:c r="B9" s="2" t="s">
        <x:v>1430</x:v>
      </x:c>
      <x:c r="C9" s="2" t="s"/>
      <x:c r="D9" s="2" t="s">
        <x:v>1429</x:v>
      </x:c>
      <x:c r="E9" s="2" t="s"/>
      <x:c r="F9" s="2" t="b">
        <x:v>0</x:v>
      </x:c>
      <x:c r="G9" s="2" t="s">
        <x:v>1431</x:v>
      </x:c>
      <x:c r="H9" s="2" t="s">
        <x:v>1432</x:v>
      </x:c>
    </x:row>
    <x:row r="10" spans="1:8">
      <x:c r="A10" s="2" t="s">
        <x:v>1433</x:v>
      </x:c>
      <x:c r="B10" s="2" t="s">
        <x:v>1430</x:v>
      </x:c>
      <x:c r="C10" s="2" t="s"/>
      <x:c r="D10" s="2" t="s">
        <x:v>1433</x:v>
      </x:c>
      <x:c r="E10" s="2" t="s"/>
      <x:c r="F10" s="2" t="b">
        <x:v>0</x:v>
      </x:c>
      <x:c r="G10" s="2" t="s">
        <x:v>1434</x:v>
      </x:c>
      <x:c r="H10" s="2" t="s">
        <x:v>1426</x:v>
      </x:c>
    </x:row>
    <x:row r="11" spans="1:8">
      <x:c r="A11" s="2" t="s">
        <x:v>1435</x:v>
      </x:c>
      <x:c r="B11" s="2" t="s">
        <x:v>1430</x:v>
      </x:c>
      <x:c r="C11" s="2" t="s"/>
      <x:c r="D11" s="2" t="s">
        <x:v>1435</x:v>
      </x:c>
      <x:c r="E11" s="2" t="s"/>
      <x:c r="F11" s="2" t="b">
        <x:v>0</x:v>
      </x:c>
      <x:c r="G11" s="2" t="s">
        <x:v>1436</x:v>
      </x:c>
      <x:c r="H11" s="2" t="s">
        <x:v>1432</x:v>
      </x:c>
    </x:row>
    <x:row r="12" spans="1:8">
      <x:c r="A12" s="2" t="s">
        <x:v>1437</x:v>
      </x:c>
      <x:c r="B12" s="2" t="s">
        <x:v>1430</x:v>
      </x:c>
      <x:c r="C12" s="2" t="s"/>
      <x:c r="D12" s="2" t="s">
        <x:v>1437</x:v>
      </x:c>
      <x:c r="E12" s="2" t="s"/>
      <x:c r="F12" s="2" t="b">
        <x:v>0</x:v>
      </x:c>
      <x:c r="G12" s="2" t="s">
        <x:v>1438</x:v>
      </x:c>
      <x:c r="H12" s="2" t="s">
        <x:v>1432</x:v>
      </x:c>
    </x:row>
    <x:row r="13" spans="1:8">
      <x:c r="A13" s="2" t="s">
        <x:v>1439</x:v>
      </x:c>
      <x:c r="B13" s="2" t="s">
        <x:v>1440</x:v>
      </x:c>
      <x:c r="C13" s="2" t="s"/>
      <x:c r="D13" s="2" t="s">
        <x:v>1441</x:v>
      </x:c>
      <x:c r="E13" s="2" t="s"/>
      <x:c r="F13" s="2" t="b">
        <x:v>0</x:v>
      </x:c>
      <x:c r="G13" s="2" t="s">
        <x:v>1442</x:v>
      </x:c>
      <x:c r="H13" s="2" t="s">
        <x:v>1423</x:v>
      </x:c>
    </x:row>
    <x:row r="14" spans="1:8">
      <x:c r="A14" s="2" t="s">
        <x:v>1443</x:v>
      </x:c>
      <x:c r="B14" s="2" t="s">
        <x:v>1440</x:v>
      </x:c>
      <x:c r="C14" s="2" t="s"/>
      <x:c r="D14" s="2" t="s">
        <x:v>1443</x:v>
      </x:c>
      <x:c r="E14" s="2" t="s"/>
      <x:c r="F14" s="2" t="b">
        <x:v>0</x:v>
      </x:c>
      <x:c r="G14" s="2" t="s">
        <x:v>1444</x:v>
      </x:c>
      <x:c r="H14" s="2" t="s">
        <x:v>1423</x:v>
      </x:c>
    </x:row>
    <x:row r="15" spans="1:8">
      <x:c r="A15" s="2" t="s">
        <x:v>1445</x:v>
      </x:c>
      <x:c r="B15" s="2" t="s">
        <x:v>1440</x:v>
      </x:c>
      <x:c r="C15" s="2" t="s"/>
      <x:c r="D15" s="2" t="s">
        <x:v>1445</x:v>
      </x:c>
      <x:c r="E15" s="2" t="s"/>
      <x:c r="F15" s="2" t="b">
        <x:v>0</x:v>
      </x:c>
      <x:c r="G15" s="2" t="s">
        <x:v>1446</x:v>
      </x:c>
      <x:c r="H15" s="2" t="s">
        <x:v>1423</x:v>
      </x:c>
    </x:row>
    <x:row r="16" spans="1:8">
      <x:c r="A16" s="2" t="s">
        <x:v>1447</x:v>
      </x:c>
      <x:c r="B16" s="2" t="s">
        <x:v>1440</x:v>
      </x:c>
      <x:c r="C16" s="2" t="s"/>
      <x:c r="D16" s="2" t="s">
        <x:v>1447</x:v>
      </x:c>
      <x:c r="E16" s="2" t="s"/>
      <x:c r="F16" s="2" t="b">
        <x:v>0</x:v>
      </x:c>
      <x:c r="G16" s="2" t="s">
        <x:v>1448</x:v>
      </x:c>
      <x:c r="H16" s="2" t="s">
        <x:v>1423</x:v>
      </x:c>
    </x:row>
    <x:row r="17" spans="1:8">
      <x:c r="A17" s="2" t="s">
        <x:v>1449</x:v>
      </x:c>
      <x:c r="B17" s="2" t="s">
        <x:v>1440</x:v>
      </x:c>
      <x:c r="C17" s="2" t="s"/>
      <x:c r="D17" s="2" t="s">
        <x:v>1449</x:v>
      </x:c>
      <x:c r="E17" s="2" t="s"/>
      <x:c r="F17" s="2" t="b">
        <x:v>0</x:v>
      </x:c>
      <x:c r="G17" s="2" t="s">
        <x:v>1450</x:v>
      </x:c>
      <x:c r="H17" s="2" t="s">
        <x:v>1423</x:v>
      </x:c>
    </x:row>
    <x:row r="18" spans="1:8">
      <x:c r="A18" s="2" t="s">
        <x:v>1451</x:v>
      </x:c>
      <x:c r="B18" s="2" t="s">
        <x:v>1440</x:v>
      </x:c>
      <x:c r="C18" s="2" t="s"/>
      <x:c r="D18" s="2" t="s">
        <x:v>1451</x:v>
      </x:c>
      <x:c r="E18" s="2" t="s"/>
      <x:c r="F18" s="2" t="b">
        <x:v>0</x:v>
      </x:c>
      <x:c r="G18" s="2" t="s">
        <x:v>1452</x:v>
      </x:c>
      <x:c r="H18" s="2" t="s">
        <x:v>1423</x:v>
      </x:c>
    </x:row>
    <x:row r="19" spans="1:8">
      <x:c r="A19" s="2" t="s">
        <x:v>1453</x:v>
      </x:c>
      <x:c r="B19" s="2" t="s">
        <x:v>1440</x:v>
      </x:c>
      <x:c r="C19" s="2" t="s"/>
      <x:c r="D19" s="2" t="s">
        <x:v>1453</x:v>
      </x:c>
      <x:c r="E19" s="2" t="s"/>
      <x:c r="F19" s="2" t="b">
        <x:v>0</x:v>
      </x:c>
      <x:c r="G19" s="2" t="s">
        <x:v>1454</x:v>
      </x:c>
      <x:c r="H19" s="2" t="s">
        <x:v>1432</x:v>
      </x:c>
    </x:row>
    <x:row r="20" spans="1:8">
      <x:c r="A20" s="2" t="s">
        <x:v>1455</x:v>
      </x:c>
      <x:c r="B20" s="2" t="s">
        <x:v>1440</x:v>
      </x:c>
      <x:c r="C20" s="2" t="s"/>
      <x:c r="D20" s="2" t="s">
        <x:v>1455</x:v>
      </x:c>
      <x:c r="E20" s="2" t="s"/>
      <x:c r="F20" s="2" t="b">
        <x:v>0</x:v>
      </x:c>
      <x:c r="G20" s="2" t="s">
        <x:v>1456</x:v>
      </x:c>
      <x:c r="H20" s="2" t="s">
        <x:v>1423</x:v>
      </x:c>
    </x:row>
    <x:row r="21" spans="1:8">
      <x:c r="A21" s="2" t="s">
        <x:v>1457</x:v>
      </x:c>
      <x:c r="B21" s="2" t="s">
        <x:v>1440</x:v>
      </x:c>
      <x:c r="C21" s="2" t="s"/>
      <x:c r="D21" s="2" t="s">
        <x:v>1457</x:v>
      </x:c>
      <x:c r="E21" s="2" t="s"/>
      <x:c r="F21" s="2" t="b">
        <x:v>0</x:v>
      </x:c>
      <x:c r="G21" s="2" t="s">
        <x:v>1458</x:v>
      </x:c>
      <x:c r="H21" s="2" t="s">
        <x:v>1423</x:v>
      </x:c>
    </x:row>
    <x:row r="22" spans="1:8">
      <x:c r="A22" s="2" t="s">
        <x:v>1459</x:v>
      </x:c>
      <x:c r="B22" s="2" t="s">
        <x:v>1460</x:v>
      </x:c>
      <x:c r="C22" s="2" t="s"/>
      <x:c r="D22" s="2" t="s">
        <x:v>1459</x:v>
      </x:c>
      <x:c r="E22" s="2" t="s"/>
      <x:c r="F22" s="2" t="b">
        <x:v>0</x:v>
      </x:c>
      <x:c r="G22" s="2" t="s">
        <x:v>1461</x:v>
      </x:c>
      <x:c r="H22" s="2" t="s">
        <x:v>1462</x:v>
      </x:c>
    </x:row>
    <x:row r="23" spans="1:8">
      <x:c r="A23" s="2" t="s">
        <x:v>1463</x:v>
      </x:c>
      <x:c r="B23" s="2" t="s">
        <x:v>1460</x:v>
      </x:c>
      <x:c r="C23" s="2" t="s"/>
      <x:c r="D23" s="2" t="s">
        <x:v>1463</x:v>
      </x:c>
      <x:c r="E23" s="2" t="s"/>
      <x:c r="F23" s="2" t="b">
        <x:v>0</x:v>
      </x:c>
      <x:c r="G23" s="2" t="s">
        <x:v>1464</x:v>
      </x:c>
      <x:c r="H23" s="2" t="s">
        <x:v>1462</x:v>
      </x:c>
    </x:row>
    <x:row r="24" spans="1:8">
      <x:c r="A24" s="2" t="s">
        <x:v>1465</x:v>
      </x:c>
      <x:c r="B24" s="2" t="s">
        <x:v>1460</x:v>
      </x:c>
      <x:c r="C24" s="2" t="s"/>
      <x:c r="D24" s="2" t="s">
        <x:v>1465</x:v>
      </x:c>
      <x:c r="E24" s="2" t="s"/>
      <x:c r="F24" s="2" t="b">
        <x:v>0</x:v>
      </x:c>
      <x:c r="G24" s="2" t="s">
        <x:v>1466</x:v>
      </x:c>
      <x:c r="H24" s="2" t="s">
        <x:v>1462</x:v>
      </x:c>
    </x:row>
    <x:row r="25" spans="1:8">
      <x:c r="A25" s="2" t="s">
        <x:v>1467</x:v>
      </x:c>
      <x:c r="B25" s="2" t="s">
        <x:v>1468</x:v>
      </x:c>
      <x:c r="C25" s="2" t="s">
        <x:v>1469</x:v>
      </x:c>
      <x:c r="D25" s="2" t="s">
        <x:v>1470</x:v>
      </x:c>
      <x:c r="E25" s="2" t="s"/>
      <x:c r="F25" s="2" t="b">
        <x:v>0</x:v>
      </x:c>
      <x:c r="G25" s="2" t="s">
        <x:v>1471</x:v>
      </x:c>
      <x:c r="H25" s="2" t="s">
        <x:v>1472</x:v>
      </x:c>
    </x:row>
    <x:row r="26" spans="1:8">
      <x:c r="A26" s="2" t="s">
        <x:v>1473</x:v>
      </x:c>
      <x:c r="B26" s="2" t="s">
        <x:v>1474</x:v>
      </x:c>
      <x:c r="C26" s="2" t="s">
        <x:v>1475</x:v>
      </x:c>
      <x:c r="D26" s="2" t="s">
        <x:v>1476</x:v>
      </x:c>
      <x:c r="E26" s="2" t="s">
        <x:v>1477</x:v>
      </x:c>
      <x:c r="F26" s="2" t="b">
        <x:v>0</x:v>
      </x:c>
      <x:c r="G26" s="2" t="s">
        <x:v>1478</x:v>
      </x:c>
      <x:c r="H26" s="2" t="s">
        <x:v>1479</x:v>
      </x:c>
    </x:row>
    <x:row r="27" spans="1:8">
      <x:c r="A27" s="2" t="s">
        <x:v>1480</x:v>
      </x:c>
      <x:c r="B27" s="2" t="s">
        <x:v>1481</x:v>
      </x:c>
      <x:c r="C27" s="2" t="s">
        <x:v>1482</x:v>
      </x:c>
      <x:c r="D27" s="2" t="s">
        <x:v>1483</x:v>
      </x:c>
      <x:c r="E27" s="2" t="s"/>
      <x:c r="F27" s="2" t="b">
        <x:v>0</x:v>
      </x:c>
      <x:c r="G27" s="2" t="s">
        <x:v>1484</x:v>
      </x:c>
      <x:c r="H27" s="2" t="s">
        <x:v>1472</x:v>
      </x:c>
    </x:row>
    <x:row r="28" spans="1:8">
      <x:c r="A28" s="2" t="s">
        <x:v>1485</x:v>
      </x:c>
      <x:c r="B28" s="2" t="s">
        <x:v>1481</x:v>
      </x:c>
      <x:c r="C28" s="2" t="s">
        <x:v>1486</x:v>
      </x:c>
      <x:c r="D28" s="2" t="s">
        <x:v>1487</x:v>
      </x:c>
      <x:c r="E28" s="2" t="s"/>
      <x:c r="F28" s="2" t="b">
        <x:v>0</x:v>
      </x:c>
      <x:c r="G28" s="2" t="s">
        <x:v>1488</x:v>
      </x:c>
      <x:c r="H28" s="2" t="s">
        <x:v>1472</x:v>
      </x:c>
    </x:row>
    <x:row r="29" spans="1:8">
      <x:c r="A29" s="2" t="s">
        <x:v>1489</x:v>
      </x:c>
      <x:c r="B29" s="2" t="s">
        <x:v>1490</x:v>
      </x:c>
      <x:c r="C29" s="2" t="s">
        <x:v>1491</x:v>
      </x:c>
      <x:c r="D29" s="2" t="s">
        <x:v>1492</x:v>
      </x:c>
      <x:c r="E29" s="2" t="s">
        <x:v>1493</x:v>
      </x:c>
      <x:c r="F29" s="2" t="b">
        <x:v>0</x:v>
      </x:c>
      <x:c r="G29" s="2" t="s">
        <x:v>1494</x:v>
      </x:c>
      <x:c r="H29" s="2" t="s">
        <x:v>1479</x:v>
      </x:c>
    </x:row>
    <x:row r="30" spans="1:8">
      <x:c r="A30" s="2" t="s">
        <x:v>1495</x:v>
      </x:c>
      <x:c r="B30" s="2" t="s">
        <x:v>1490</x:v>
      </x:c>
      <x:c r="C30" s="2" t="s">
        <x:v>1496</x:v>
      </x:c>
      <x:c r="D30" s="2" t="s">
        <x:v>1492</x:v>
      </x:c>
      <x:c r="E30" s="2" t="s">
        <x:v>1493</x:v>
      </x:c>
      <x:c r="F30" s="2" t="b">
        <x:v>0</x:v>
      </x:c>
      <x:c r="G30" s="2" t="s">
        <x:v>1494</x:v>
      </x:c>
      <x:c r="H30" s="2" t="s">
        <x:v>1479</x:v>
      </x:c>
    </x:row>
    <x:row r="31" spans="1:8">
      <x:c r="A31" s="2" t="s">
        <x:v>1497</x:v>
      </x:c>
      <x:c r="B31" s="2" t="s">
        <x:v>1490</x:v>
      </x:c>
      <x:c r="C31" s="2" t="s">
        <x:v>1498</x:v>
      </x:c>
      <x:c r="D31" s="2" t="s">
        <x:v>1492</x:v>
      </x:c>
      <x:c r="E31" s="2" t="s">
        <x:v>1493</x:v>
      </x:c>
      <x:c r="F31" s="2" t="b">
        <x:v>0</x:v>
      </x:c>
      <x:c r="G31" s="2" t="s">
        <x:v>1494</x:v>
      </x:c>
      <x:c r="H31" s="2" t="s">
        <x:v>1479</x:v>
      </x:c>
    </x:row>
    <x:row r="32" spans="1:8">
      <x:c r="A32" s="2" t="s">
        <x:v>1499</x:v>
      </x:c>
      <x:c r="B32" s="2" t="s">
        <x:v>1490</x:v>
      </x:c>
      <x:c r="C32" s="2" t="s">
        <x:v>1500</x:v>
      </x:c>
      <x:c r="D32" s="2" t="s">
        <x:v>1492</x:v>
      </x:c>
      <x:c r="E32" s="2" t="s">
        <x:v>1493</x:v>
      </x:c>
      <x:c r="F32" s="2" t="b">
        <x:v>0</x:v>
      </x:c>
      <x:c r="G32" s="2" t="s">
        <x:v>1494</x:v>
      </x:c>
      <x:c r="H32" s="2" t="s">
        <x:v>1479</x:v>
      </x:c>
    </x:row>
    <x:row r="33" spans="1:8">
      <x:c r="A33" s="2" t="s">
        <x:v>1501</x:v>
      </x:c>
      <x:c r="B33" s="2" t="s">
        <x:v>1490</x:v>
      </x:c>
      <x:c r="C33" s="2" t="s">
        <x:v>1502</x:v>
      </x:c>
      <x:c r="D33" s="2" t="s">
        <x:v>1503</x:v>
      </x:c>
      <x:c r="E33" s="2" t="s">
        <x:v>1493</x:v>
      </x:c>
      <x:c r="F33" s="2" t="b">
        <x:v>0</x:v>
      </x:c>
      <x:c r="G33" s="2" t="s">
        <x:v>1494</x:v>
      </x:c>
      <x:c r="H33" s="2" t="s">
        <x:v>1479</x:v>
      </x:c>
    </x:row>
    <x:row r="34" spans="1:8">
      <x:c r="A34" s="2" t="s">
        <x:v>1504</x:v>
      </x:c>
      <x:c r="B34" s="2" t="s">
        <x:v>1490</x:v>
      </x:c>
      <x:c r="C34" s="2" t="s">
        <x:v>1505</x:v>
      </x:c>
      <x:c r="D34" s="2" t="s">
        <x:v>1503</x:v>
      </x:c>
      <x:c r="E34" s="2" t="s">
        <x:v>1493</x:v>
      </x:c>
      <x:c r="F34" s="2" t="b">
        <x:v>0</x:v>
      </x:c>
      <x:c r="G34" s="2" t="s">
        <x:v>1494</x:v>
      </x:c>
      <x:c r="H34" s="2" t="s">
        <x:v>1479</x:v>
      </x:c>
    </x:row>
    <x:row r="35" spans="1:8">
      <x:c r="A35" s="2" t="s">
        <x:v>1506</x:v>
      </x:c>
      <x:c r="B35" s="2" t="s">
        <x:v>1490</x:v>
      </x:c>
      <x:c r="C35" s="2" t="s">
        <x:v>1507</x:v>
      </x:c>
      <x:c r="D35" s="2" t="s">
        <x:v>1503</x:v>
      </x:c>
      <x:c r="E35" s="2" t="s">
        <x:v>1493</x:v>
      </x:c>
      <x:c r="F35" s="2" t="b">
        <x:v>0</x:v>
      </x:c>
      <x:c r="G35" s="2" t="s">
        <x:v>1494</x:v>
      </x:c>
      <x:c r="H35" s="2" t="s">
        <x:v>1479</x:v>
      </x:c>
    </x:row>
    <x:row r="36" spans="1:8">
      <x:c r="A36" s="2" t="s">
        <x:v>1508</x:v>
      </x:c>
      <x:c r="B36" s="2" t="s">
        <x:v>1490</x:v>
      </x:c>
      <x:c r="C36" s="2" t="s">
        <x:v>1509</x:v>
      </x:c>
      <x:c r="D36" s="2" t="s">
        <x:v>1503</x:v>
      </x:c>
      <x:c r="E36" s="2" t="s">
        <x:v>1493</x:v>
      </x:c>
      <x:c r="F36" s="2" t="b">
        <x:v>0</x:v>
      </x:c>
      <x:c r="G36" s="2" t="s">
        <x:v>1494</x:v>
      </x:c>
      <x:c r="H36" s="2" t="s">
        <x:v>1479</x:v>
      </x:c>
    </x:row>
    <x:row r="37" spans="1:8">
      <x:c r="A37" s="2" t="s">
        <x:v>1510</x:v>
      </x:c>
      <x:c r="B37" s="2" t="s">
        <x:v>1490</x:v>
      </x:c>
      <x:c r="C37" s="2" t="s">
        <x:v>1511</x:v>
      </x:c>
      <x:c r="D37" s="2" t="s">
        <x:v>1503</x:v>
      </x:c>
      <x:c r="E37" s="2" t="s">
        <x:v>1493</x:v>
      </x:c>
      <x:c r="F37" s="2" t="b">
        <x:v>0</x:v>
      </x:c>
      <x:c r="G37" s="2" t="s">
        <x:v>1494</x:v>
      </x:c>
      <x:c r="H37" s="2" t="s">
        <x:v>1479</x:v>
      </x:c>
    </x:row>
    <x:row r="38" spans="1:8">
      <x:c r="A38" s="2" t="s">
        <x:v>1512</x:v>
      </x:c>
      <x:c r="B38" s="2" t="s">
        <x:v>1490</x:v>
      </x:c>
      <x:c r="C38" s="2" t="s">
        <x:v>1513</x:v>
      </x:c>
      <x:c r="D38" s="2" t="s">
        <x:v>1503</x:v>
      </x:c>
      <x:c r="E38" s="2" t="s">
        <x:v>1493</x:v>
      </x:c>
      <x:c r="F38" s="2" t="b">
        <x:v>0</x:v>
      </x:c>
      <x:c r="G38" s="2" t="s">
        <x:v>1494</x:v>
      </x:c>
      <x:c r="H38" s="2" t="s">
        <x:v>1479</x:v>
      </x:c>
    </x:row>
    <x:row r="39" spans="1:8">
      <x:c r="A39" s="2" t="s">
        <x:v>1514</x:v>
      </x:c>
      <x:c r="B39" s="2" t="s">
        <x:v>1490</x:v>
      </x:c>
      <x:c r="C39" s="2" t="s">
        <x:v>1515</x:v>
      </x:c>
      <x:c r="D39" s="2" t="s">
        <x:v>1503</x:v>
      </x:c>
      <x:c r="E39" s="2" t="s">
        <x:v>1493</x:v>
      </x:c>
      <x:c r="F39" s="2" t="b">
        <x:v>0</x:v>
      </x:c>
      <x:c r="G39" s="2" t="s">
        <x:v>1494</x:v>
      </x:c>
      <x:c r="H39" s="2" t="s">
        <x:v>1479</x:v>
      </x:c>
    </x:row>
    <x:row r="40" spans="1:8">
      <x:c r="A40" s="2" t="s">
        <x:v>1516</x:v>
      </x:c>
      <x:c r="B40" s="2" t="s">
        <x:v>1490</x:v>
      </x:c>
      <x:c r="C40" s="2" t="s">
        <x:v>1517</x:v>
      </x:c>
      <x:c r="D40" s="2" t="s">
        <x:v>1503</x:v>
      </x:c>
      <x:c r="E40" s="2" t="s">
        <x:v>1493</x:v>
      </x:c>
      <x:c r="F40" s="2" t="b">
        <x:v>0</x:v>
      </x:c>
      <x:c r="G40" s="2" t="s">
        <x:v>1494</x:v>
      </x:c>
      <x:c r="H40" s="2" t="s">
        <x:v>1479</x:v>
      </x:c>
    </x:row>
    <x:row r="41" spans="1:8">
      <x:c r="A41" s="2" t="s">
        <x:v>1518</x:v>
      </x:c>
      <x:c r="B41" s="2" t="s">
        <x:v>1490</x:v>
      </x:c>
      <x:c r="C41" s="2" t="s">
        <x:v>1519</x:v>
      </x:c>
      <x:c r="D41" s="2" t="s">
        <x:v>1503</x:v>
      </x:c>
      <x:c r="E41" s="2" t="s">
        <x:v>1493</x:v>
      </x:c>
      <x:c r="F41" s="2" t="b">
        <x:v>0</x:v>
      </x:c>
      <x:c r="G41" s="2" t="s">
        <x:v>1494</x:v>
      </x:c>
      <x:c r="H41" s="2" t="s">
        <x:v>1479</x:v>
      </x:c>
    </x:row>
    <x:row r="42" spans="1:8">
      <x:c r="A42" s="2" t="s">
        <x:v>1520</x:v>
      </x:c>
      <x:c r="B42" s="2" t="s">
        <x:v>1490</x:v>
      </x:c>
      <x:c r="C42" s="2" t="s">
        <x:v>1521</x:v>
      </x:c>
      <x:c r="D42" s="2" t="s">
        <x:v>1503</x:v>
      </x:c>
      <x:c r="E42" s="2" t="s">
        <x:v>1493</x:v>
      </x:c>
      <x:c r="F42" s="2" t="b">
        <x:v>0</x:v>
      </x:c>
      <x:c r="G42" s="2" t="s">
        <x:v>1494</x:v>
      </x:c>
      <x:c r="H42" s="2" t="s">
        <x:v>1479</x:v>
      </x:c>
    </x:row>
    <x:row r="43" spans="1:8">
      <x:c r="A43" s="2" t="s">
        <x:v>1522</x:v>
      </x:c>
      <x:c r="B43" s="2" t="s">
        <x:v>1523</x:v>
      </x:c>
      <x:c r="C43" s="2" t="s"/>
      <x:c r="D43" s="2" t="s">
        <x:v>1524</x:v>
      </x:c>
      <x:c r="E43" s="2" t="s"/>
      <x:c r="F43" s="2" t="b">
        <x:v>0</x:v>
      </x:c>
      <x:c r="G43" s="2" t="s">
        <x:v>1525</x:v>
      </x:c>
      <x:c r="H43" s="2" t="s">
        <x:v>1526</x:v>
      </x:c>
    </x:row>
    <x:row r="44" spans="1:8">
      <x:c r="A44" s="2" t="s">
        <x:v>1527</x:v>
      </x:c>
      <x:c r="B44" s="2" t="s">
        <x:v>1523</x:v>
      </x:c>
      <x:c r="C44" s="2" t="s"/>
      <x:c r="D44" s="2" t="s">
        <x:v>1524</x:v>
      </x:c>
      <x:c r="E44" s="2" t="s"/>
      <x:c r="F44" s="2" t="b">
        <x:v>0</x:v>
      </x:c>
      <x:c r="G44" s="2" t="s">
        <x:v>1528</x:v>
      </x:c>
      <x:c r="H44" s="2" t="s">
        <x:v>1526</x:v>
      </x:c>
    </x:row>
    <x:row r="45" spans="1:8">
      <x:c r="A45" s="2" t="s">
        <x:v>1529</x:v>
      </x:c>
      <x:c r="B45" s="2" t="s">
        <x:v>1523</x:v>
      </x:c>
      <x:c r="C45" s="2" t="s"/>
      <x:c r="D45" s="2" t="s">
        <x:v>1524</x:v>
      </x:c>
      <x:c r="E45" s="2" t="s"/>
      <x:c r="F45" s="2" t="b">
        <x:v>0</x:v>
      </x:c>
      <x:c r="G45" s="2" t="s">
        <x:v>1530</x:v>
      </x:c>
      <x:c r="H45" s="2" t="s">
        <x:v>1531</x:v>
      </x:c>
    </x:row>
    <x:row r="46" spans="1:8">
      <x:c r="A46" s="2" t="s">
        <x:v>1532</x:v>
      </x:c>
      <x:c r="B46" s="2" t="s">
        <x:v>1523</x:v>
      </x:c>
      <x:c r="C46" s="2" t="s"/>
      <x:c r="D46" s="2" t="s">
        <x:v>1524</x:v>
      </x:c>
      <x:c r="E46" s="2" t="s"/>
      <x:c r="F46" s="2" t="b">
        <x:v>0</x:v>
      </x:c>
      <x:c r="G46" s="2" t="s">
        <x:v>1533</x:v>
      </x:c>
      <x:c r="H46" s="2" t="s">
        <x:v>1531</x:v>
      </x:c>
    </x:row>
    <x:row r="47" spans="1:8">
      <x:c r="A47" s="2" t="s">
        <x:v>1534</x:v>
      </x:c>
      <x:c r="B47" s="2" t="s">
        <x:v>1523</x:v>
      </x:c>
      <x:c r="C47" s="2" t="s"/>
      <x:c r="D47" s="2" t="s">
        <x:v>1524</x:v>
      </x:c>
      <x:c r="E47" s="2" t="s"/>
      <x:c r="F47" s="2" t="b">
        <x:v>0</x:v>
      </x:c>
      <x:c r="G47" s="2" t="s">
        <x:v>1535</x:v>
      </x:c>
      <x:c r="H47" s="2" t="s">
        <x:v>1536</x:v>
      </x:c>
    </x:row>
    <x:row r="48" spans="1:8">
      <x:c r="A48" s="2" t="s">
        <x:v>1537</x:v>
      </x:c>
      <x:c r="B48" s="2" t="s">
        <x:v>1523</x:v>
      </x:c>
      <x:c r="C48" s="2" t="s"/>
      <x:c r="D48" s="2" t="s">
        <x:v>1524</x:v>
      </x:c>
      <x:c r="E48" s="2" t="s"/>
      <x:c r="F48" s="2" t="b">
        <x:v>0</x:v>
      </x:c>
      <x:c r="G48" s="2" t="s">
        <x:v>1538</x:v>
      </x:c>
      <x:c r="H48" s="2" t="s">
        <x:v>1536</x:v>
      </x:c>
    </x:row>
    <x:row r="49" spans="1:8">
      <x:c r="A49" s="2" t="s">
        <x:v>1539</x:v>
      </x:c>
      <x:c r="B49" s="2" t="s">
        <x:v>1523</x:v>
      </x:c>
      <x:c r="C49" s="2" t="s"/>
      <x:c r="D49" s="2" t="s">
        <x:v>1524</x:v>
      </x:c>
      <x:c r="E49" s="2" t="s"/>
      <x:c r="F49" s="2" t="b">
        <x:v>0</x:v>
      </x:c>
      <x:c r="G49" s="2" t="s">
        <x:v>1540</x:v>
      </x:c>
      <x:c r="H49" s="2" t="s">
        <x:v>1541</x:v>
      </x:c>
    </x:row>
    <x:row r="50" spans="1:8">
      <x:c r="A50" s="2" t="s">
        <x:v>1542</x:v>
      </x:c>
      <x:c r="B50" s="2" t="s">
        <x:v>1523</x:v>
      </x:c>
      <x:c r="C50" s="2" t="s"/>
      <x:c r="D50" s="2" t="s">
        <x:v>1524</x:v>
      </x:c>
      <x:c r="E50" s="2" t="s"/>
      <x:c r="F50" s="2" t="b">
        <x:v>0</x:v>
      </x:c>
      <x:c r="G50" s="2" t="s">
        <x:v>1543</x:v>
      </x:c>
      <x:c r="H50" s="2" t="s">
        <x:v>1541</x:v>
      </x:c>
    </x:row>
    <x:row r="51" spans="1:8">
      <x:c r="A51" s="2" t="s">
        <x:v>1544</x:v>
      </x:c>
      <x:c r="B51" s="2" t="s">
        <x:v>1523</x:v>
      </x:c>
      <x:c r="C51" s="2" t="s"/>
      <x:c r="D51" s="2" t="s">
        <x:v>1524</x:v>
      </x:c>
      <x:c r="E51" s="2" t="s"/>
      <x:c r="F51" s="2" t="b">
        <x:v>0</x:v>
      </x:c>
      <x:c r="G51" s="2" t="s">
        <x:v>1545</x:v>
      </x:c>
      <x:c r="H51" s="2" t="s">
        <x:v>1546</x:v>
      </x:c>
    </x:row>
    <x:row r="52" spans="1:8">
      <x:c r="A52" s="2" t="s">
        <x:v>1547</x:v>
      </x:c>
      <x:c r="B52" s="2" t="s">
        <x:v>1523</x:v>
      </x:c>
      <x:c r="C52" s="2" t="s"/>
      <x:c r="D52" s="2" t="s">
        <x:v>1524</x:v>
      </x:c>
      <x:c r="E52" s="2" t="s"/>
      <x:c r="F52" s="2" t="b">
        <x:v>0</x:v>
      </x:c>
      <x:c r="G52" s="2" t="s">
        <x:v>1548</x:v>
      </x:c>
      <x:c r="H52" s="2" t="s">
        <x:v>1546</x:v>
      </x:c>
    </x:row>
    <x:row r="53" spans="1:8">
      <x:c r="A53" s="2" t="s">
        <x:v>1549</x:v>
      </x:c>
      <x:c r="B53" s="2" t="s">
        <x:v>1523</x:v>
      </x:c>
      <x:c r="C53" s="2" t="s"/>
      <x:c r="D53" s="2" t="s">
        <x:v>1550</x:v>
      </x:c>
      <x:c r="E53" s="2" t="s"/>
      <x:c r="F53" s="2" t="b">
        <x:v>0</x:v>
      </x:c>
      <x:c r="G53" s="2" t="s">
        <x:v>1551</x:v>
      </x:c>
      <x:c r="H53" s="2" t="s">
        <x:v>1479</x:v>
      </x:c>
    </x:row>
    <x:row r="54" spans="1:8">
      <x:c r="A54" s="2" t="s">
        <x:v>1552</x:v>
      </x:c>
      <x:c r="B54" s="2" t="s">
        <x:v>1553</x:v>
      </x:c>
      <x:c r="C54" s="2" t="s">
        <x:v>1554</x:v>
      </x:c>
      <x:c r="D54" s="2" t="s">
        <x:v>1555</x:v>
      </x:c>
      <x:c r="E54" s="2" t="s"/>
      <x:c r="F54" s="2" t="b">
        <x:v>0</x:v>
      </x:c>
      <x:c r="G54" s="2" t="s">
        <x:v>1556</x:v>
      </x:c>
      <x:c r="H54" s="2" t="s">
        <x:v>1479</x:v>
      </x:c>
    </x:row>
    <x:row r="55" spans="1:8">
      <x:c r="A55" s="2" t="s">
        <x:v>1557</x:v>
      </x:c>
      <x:c r="B55" s="2" t="s">
        <x:v>1553</x:v>
      </x:c>
      <x:c r="C55" s="2" t="s"/>
      <x:c r="D55" s="2" t="s">
        <x:v>1558</x:v>
      </x:c>
      <x:c r="E55" s="2" t="s"/>
      <x:c r="F55" s="2" t="b">
        <x:v>0</x:v>
      </x:c>
      <x:c r="G55" s="2" t="s">
        <x:v>1559</x:v>
      </x:c>
      <x:c r="H55" s="2" t="s">
        <x:v>1479</x:v>
      </x:c>
    </x:row>
    <x:row r="56" spans="1:8">
      <x:c r="A56" s="2" t="s">
        <x:v>1560</x:v>
      </x:c>
      <x:c r="B56" s="2" t="s">
        <x:v>1553</x:v>
      </x:c>
      <x:c r="C56" s="2" t="s"/>
      <x:c r="D56" s="2" t="s">
        <x:v>1561</x:v>
      </x:c>
      <x:c r="E56" s="2" t="s"/>
      <x:c r="F56" s="2" t="b">
        <x:v>0</x:v>
      </x:c>
      <x:c r="G56" s="2" t="s">
        <x:v>1562</x:v>
      </x:c>
      <x:c r="H56" s="2" t="s">
        <x:v>1479</x:v>
      </x:c>
    </x:row>
    <x:row r="57" spans="1:8">
      <x:c r="A57" s="2" t="s">
        <x:v>1563</x:v>
      </x:c>
      <x:c r="B57" s="2" t="s">
        <x:v>1553</x:v>
      </x:c>
      <x:c r="C57" s="2" t="s">
        <x:v>1564</x:v>
      </x:c>
      <x:c r="D57" s="2" t="s">
        <x:v>1565</x:v>
      </x:c>
      <x:c r="E57" s="2" t="s"/>
      <x:c r="F57" s="2" t="b">
        <x:v>0</x:v>
      </x:c>
      <x:c r="G57" s="2" t="s">
        <x:v>1566</x:v>
      </x:c>
      <x:c r="H57" s="2" t="s">
        <x:v>1479</x:v>
      </x:c>
    </x:row>
    <x:row r="58" spans="1:8">
      <x:c r="A58" s="2" t="s">
        <x:v>1567</x:v>
      </x:c>
      <x:c r="B58" s="2" t="s">
        <x:v>1553</x:v>
      </x:c>
      <x:c r="C58" s="2" t="s">
        <x:v>1568</x:v>
      </x:c>
      <x:c r="D58" s="2" t="s">
        <x:v>1569</x:v>
      </x:c>
      <x:c r="E58" s="2" t="s"/>
      <x:c r="F58" s="2" t="b">
        <x:v>0</x:v>
      </x:c>
      <x:c r="G58" s="2" t="s">
        <x:v>1570</x:v>
      </x:c>
      <x:c r="H58" s="2" t="s">
        <x:v>1479</x:v>
      </x:c>
    </x:row>
    <x:row r="59" spans="1:8">
      <x:c r="A59" s="2" t="s">
        <x:v>1571</x:v>
      </x:c>
      <x:c r="B59" s="2" t="s">
        <x:v>1553</x:v>
      </x:c>
      <x:c r="C59" s="2" t="s"/>
      <x:c r="D59" s="2" t="s">
        <x:v>1572</x:v>
      </x:c>
      <x:c r="E59" s="2" t="s"/>
      <x:c r="F59" s="2" t="b">
        <x:v>0</x:v>
      </x:c>
      <x:c r="G59" s="2" t="s">
        <x:v>1573</x:v>
      </x:c>
      <x:c r="H59" s="2" t="s">
        <x:v>1479</x:v>
      </x:c>
    </x:row>
    <x:row r="60" spans="1:8">
      <x:c r="A60" s="2" t="s">
        <x:v>1574</x:v>
      </x:c>
      <x:c r="B60" s="2" t="s">
        <x:v>1553</x:v>
      </x:c>
      <x:c r="C60" s="2" t="s"/>
      <x:c r="D60" s="2" t="s">
        <x:v>1575</x:v>
      </x:c>
      <x:c r="E60" s="2" t="s"/>
      <x:c r="F60" s="2" t="b">
        <x:v>0</x:v>
      </x:c>
      <x:c r="G60" s="2" t="s">
        <x:v>1576</x:v>
      </x:c>
      <x:c r="H60" s="2" t="s">
        <x:v>1479</x:v>
      </x:c>
    </x:row>
    <x:row r="61" spans="1:8">
      <x:c r="A61" s="2" t="s">
        <x:v>1577</x:v>
      </x:c>
      <x:c r="B61" s="2" t="s">
        <x:v>1553</x:v>
      </x:c>
      <x:c r="C61" s="2" t="s">
        <x:v>1578</x:v>
      </x:c>
      <x:c r="D61" s="2" t="s">
        <x:v>1579</x:v>
      </x:c>
      <x:c r="E61" s="2" t="s"/>
      <x:c r="F61" s="2" t="b">
        <x:v>0</x:v>
      </x:c>
      <x:c r="G61" s="2" t="s">
        <x:v>1580</x:v>
      </x:c>
      <x:c r="H61" s="2" t="s">
        <x:v>1479</x:v>
      </x:c>
    </x:row>
    <x:row r="62" spans="1:8">
      <x:c r="A62" s="2" t="s">
        <x:v>1581</x:v>
      </x:c>
      <x:c r="B62" s="2" t="s">
        <x:v>1553</x:v>
      </x:c>
      <x:c r="C62" s="2" t="s">
        <x:v>1582</x:v>
      </x:c>
      <x:c r="D62" s="2" t="s">
        <x:v>1583</x:v>
      </x:c>
      <x:c r="E62" s="2" t="s"/>
      <x:c r="F62" s="2" t="b">
        <x:v>0</x:v>
      </x:c>
      <x:c r="G62" s="2" t="s">
        <x:v>1584</x:v>
      </x:c>
      <x:c r="H62" s="2" t="s">
        <x:v>1479</x:v>
      </x:c>
    </x:row>
    <x:row r="63" spans="1:8">
      <x:c r="A63" s="2" t="s">
        <x:v>1585</x:v>
      </x:c>
      <x:c r="B63" s="2" t="s">
        <x:v>1553</x:v>
      </x:c>
      <x:c r="C63" s="2" t="s">
        <x:v>1586</x:v>
      </x:c>
      <x:c r="D63" s="2" t="s">
        <x:v>1587</x:v>
      </x:c>
      <x:c r="E63" s="2" t="s"/>
      <x:c r="F63" s="2" t="b">
        <x:v>0</x:v>
      </x:c>
      <x:c r="G63" s="2" t="s">
        <x:v>1588</x:v>
      </x:c>
      <x:c r="H63" s="2" t="s">
        <x:v>1479</x:v>
      </x:c>
    </x:row>
    <x:row r="64" spans="1:8">
      <x:c r="A64" s="2" t="s">
        <x:v>1589</x:v>
      </x:c>
      <x:c r="B64" s="2" t="s">
        <x:v>1553</x:v>
      </x:c>
      <x:c r="C64" s="2" t="s">
        <x:v>1590</x:v>
      </x:c>
      <x:c r="D64" s="2" t="s">
        <x:v>1591</x:v>
      </x:c>
      <x:c r="E64" s="2" t="s"/>
      <x:c r="F64" s="2" t="b">
        <x:v>0</x:v>
      </x:c>
      <x:c r="G64" s="2" t="s">
        <x:v>1592</x:v>
      </x:c>
      <x:c r="H64" s="2" t="s">
        <x:v>1479</x:v>
      </x:c>
    </x:row>
    <x:row r="65" spans="1:8">
      <x:c r="A65" s="2" t="s">
        <x:v>1593</x:v>
      </x:c>
      <x:c r="B65" s="2" t="s">
        <x:v>1553</x:v>
      </x:c>
      <x:c r="C65" s="2" t="s">
        <x:v>1594</x:v>
      </x:c>
      <x:c r="D65" s="2" t="s">
        <x:v>1595</x:v>
      </x:c>
      <x:c r="E65" s="2" t="s"/>
      <x:c r="F65" s="2" t="b">
        <x:v>0</x:v>
      </x:c>
      <x:c r="G65" s="2" t="s">
        <x:v>1596</x:v>
      </x:c>
      <x:c r="H65" s="2" t="s">
        <x:v>1479</x:v>
      </x:c>
    </x:row>
    <x:row r="66" spans="1:8">
      <x:c r="A66" s="2" t="s">
        <x:v>1597</x:v>
      </x:c>
      <x:c r="B66" s="2" t="s">
        <x:v>1553</x:v>
      </x:c>
      <x:c r="C66" s="2" t="s"/>
      <x:c r="D66" s="2" t="s">
        <x:v>1598</x:v>
      </x:c>
      <x:c r="E66" s="2" t="s"/>
      <x:c r="F66" s="2" t="b">
        <x:v>0</x:v>
      </x:c>
      <x:c r="G66" s="2" t="s">
        <x:v>1599</x:v>
      </x:c>
      <x:c r="H66" s="2" t="s">
        <x:v>1479</x:v>
      </x:c>
    </x:row>
    <x:row r="67" spans="1:8">
      <x:c r="A67" s="2" t="s">
        <x:v>1600</x:v>
      </x:c>
      <x:c r="B67" s="2" t="s">
        <x:v>1553</x:v>
      </x:c>
      <x:c r="C67" s="2" t="s">
        <x:v>1601</x:v>
      </x:c>
      <x:c r="D67" s="2" t="s">
        <x:v>1602</x:v>
      </x:c>
      <x:c r="E67" s="2" t="s"/>
      <x:c r="F67" s="2" t="b">
        <x:v>0</x:v>
      </x:c>
      <x:c r="G67" s="2" t="s">
        <x:v>1603</x:v>
      </x:c>
      <x:c r="H67" s="2" t="s">
        <x:v>1479</x:v>
      </x:c>
    </x:row>
    <x:row r="68" spans="1:8">
      <x:c r="A68" s="2" t="s">
        <x:v>1604</x:v>
      </x:c>
      <x:c r="B68" s="2" t="s">
        <x:v>1553</x:v>
      </x:c>
      <x:c r="C68" s="2" t="s">
        <x:v>1605</x:v>
      </x:c>
      <x:c r="D68" s="2" t="s">
        <x:v>1602</x:v>
      </x:c>
      <x:c r="E68" s="2" t="s"/>
      <x:c r="F68" s="2" t="b">
        <x:v>0</x:v>
      </x:c>
      <x:c r="G68" s="2" t="s">
        <x:v>1606</x:v>
      </x:c>
      <x:c r="H68" s="2" t="s">
        <x:v>1479</x:v>
      </x:c>
    </x:row>
    <x:row r="69" spans="1:8">
      <x:c r="A69" s="2" t="s">
        <x:v>1607</x:v>
      </x:c>
      <x:c r="B69" s="2" t="s">
        <x:v>1553</x:v>
      </x:c>
      <x:c r="C69" s="2" t="s">
        <x:v>1608</x:v>
      </x:c>
      <x:c r="D69" s="2" t="s">
        <x:v>1609</x:v>
      </x:c>
      <x:c r="E69" s="2" t="s"/>
      <x:c r="F69" s="2" t="b">
        <x:v>0</x:v>
      </x:c>
      <x:c r="G69" s="2" t="s">
        <x:v>1610</x:v>
      </x:c>
      <x:c r="H69" s="2" t="s">
        <x:v>1479</x:v>
      </x:c>
    </x:row>
    <x:row r="70" spans="1:8">
      <x:c r="A70" s="2" t="s">
        <x:v>1611</x:v>
      </x:c>
      <x:c r="B70" s="2" t="s">
        <x:v>1553</x:v>
      </x:c>
      <x:c r="C70" s="2" t="s">
        <x:v>1612</x:v>
      </x:c>
      <x:c r="D70" s="2" t="s">
        <x:v>1613</x:v>
      </x:c>
      <x:c r="E70" s="2" t="s"/>
      <x:c r="F70" s="2" t="b">
        <x:v>0</x:v>
      </x:c>
      <x:c r="G70" s="2" t="s">
        <x:v>1614</x:v>
      </x:c>
      <x:c r="H70" s="2" t="s">
        <x:v>1479</x:v>
      </x:c>
    </x:row>
    <x:row r="71" spans="1:8">
      <x:c r="A71" s="2" t="s">
        <x:v>1615</x:v>
      </x:c>
      <x:c r="B71" s="2" t="s">
        <x:v>1616</x:v>
      </x:c>
      <x:c r="C71" s="2" t="s"/>
      <x:c r="D71" s="2" t="s">
        <x:v>1617</x:v>
      </x:c>
      <x:c r="E71" s="2" t="s"/>
      <x:c r="F71" s="2" t="b">
        <x:v>0</x:v>
      </x:c>
      <x:c r="G71" s="2" t="s">
        <x:v>1618</x:v>
      </x:c>
      <x:c r="H71" s="2" t="s">
        <x:v>1619</x:v>
      </x:c>
    </x:row>
    <x:row r="72" spans="1:8">
      <x:c r="A72" s="2" t="s">
        <x:v>1620</x:v>
      </x:c>
      <x:c r="B72" s="2" t="s">
        <x:v>1616</x:v>
      </x:c>
      <x:c r="C72" s="2" t="s"/>
      <x:c r="D72" s="2" t="s">
        <x:v>1621</x:v>
      </x:c>
      <x:c r="E72" s="2" t="s"/>
      <x:c r="F72" s="2" t="b">
        <x:v>0</x:v>
      </x:c>
      <x:c r="G72" s="2" t="s">
        <x:v>1622</x:v>
      </x:c>
      <x:c r="H72" s="2" t="s">
        <x:v>1619</x:v>
      </x:c>
    </x:row>
    <x:row r="73" spans="1:8">
      <x:c r="A73" s="2" t="s">
        <x:v>1623</x:v>
      </x:c>
      <x:c r="B73" s="2" t="s">
        <x:v>1616</x:v>
      </x:c>
      <x:c r="C73" s="2" t="s"/>
      <x:c r="D73" s="2" t="s">
        <x:v>1624</x:v>
      </x:c>
      <x:c r="E73" s="2" t="s"/>
      <x:c r="F73" s="2" t="b">
        <x:v>0</x:v>
      </x:c>
      <x:c r="G73" s="2" t="s">
        <x:v>1625</x:v>
      </x:c>
      <x:c r="H73" s="2" t="s">
        <x:v>1626</x:v>
      </x:c>
    </x:row>
    <x:row r="74" spans="1:8">
      <x:c r="A74" s="2" t="s">
        <x:v>1627</x:v>
      </x:c>
      <x:c r="B74" s="2" t="s">
        <x:v>1616</x:v>
      </x:c>
      <x:c r="C74" s="2" t="s"/>
      <x:c r="D74" s="2" t="s">
        <x:v>1628</x:v>
      </x:c>
      <x:c r="E74" s="2" t="s"/>
      <x:c r="F74" s="2" t="b">
        <x:v>0</x:v>
      </x:c>
      <x:c r="G74" s="2" t="s">
        <x:v>1629</x:v>
      </x:c>
      <x:c r="H74" s="2" t="s">
        <x:v>1619</x:v>
      </x:c>
    </x:row>
    <x:row r="75" spans="1:8">
      <x:c r="A75" s="2" t="s">
        <x:v>1630</x:v>
      </x:c>
      <x:c r="B75" s="2" t="s">
        <x:v>1616</x:v>
      </x:c>
      <x:c r="C75" s="2" t="s"/>
      <x:c r="D75" s="2" t="s">
        <x:v>1631</x:v>
      </x:c>
      <x:c r="E75" s="2" t="s"/>
      <x:c r="F75" s="2" t="b">
        <x:v>0</x:v>
      </x:c>
      <x:c r="G75" s="2" t="s">
        <x:v>1632</x:v>
      </x:c>
      <x:c r="H75" s="2" t="s">
        <x:v>1633</x:v>
      </x:c>
    </x:row>
    <x:row r="76" spans="1:8">
      <x:c r="A76" s="2" t="s">
        <x:v>1634</x:v>
      </x:c>
      <x:c r="B76" s="2" t="s">
        <x:v>1635</x:v>
      </x:c>
      <x:c r="C76" s="2" t="s"/>
      <x:c r="D76" s="2" t="s"/>
      <x:c r="E76" s="2" t="s">
        <x:v>1636</x:v>
      </x:c>
      <x:c r="F76" s="2" t="b">
        <x:v>0</x:v>
      </x:c>
      <x:c r="G76" s="2" t="s">
        <x:v>1637</x:v>
      </x:c>
      <x:c r="H76" s="2" t="s"/>
    </x:row>
    <x:row r="77" spans="1:8">
      <x:c r="A77" s="2" t="s">
        <x:v>1638</x:v>
      </x:c>
      <x:c r="B77" s="2" t="s">
        <x:v>1635</x:v>
      </x:c>
      <x:c r="C77" s="2" t="s"/>
      <x:c r="D77" s="2" t="s"/>
      <x:c r="E77" s="2" t="s">
        <x:v>1639</x:v>
      </x:c>
      <x:c r="F77" s="2" t="b">
        <x:v>0</x:v>
      </x:c>
      <x:c r="G77" s="2" t="s">
        <x:v>1640</x:v>
      </x:c>
      <x:c r="H77" s="2" t="s"/>
    </x:row>
    <x:row r="78" spans="1:8">
      <x:c r="A78" s="2" t="s">
        <x:v>1641</x:v>
      </x:c>
      <x:c r="B78" s="2" t="s">
        <x:v>1635</x:v>
      </x:c>
      <x:c r="C78" s="2" t="s"/>
      <x:c r="D78" s="2" t="s"/>
      <x:c r="E78" s="2" t="s">
        <x:v>1642</x:v>
      </x:c>
      <x:c r="F78" s="2" t="b">
        <x:v>0</x:v>
      </x:c>
      <x:c r="G78" s="2" t="s">
        <x:v>1643</x:v>
      </x:c>
      <x:c r="H78" s="2" t="s"/>
    </x:row>
    <x:row r="79" spans="1:8">
      <x:c r="A79" s="2" t="s">
        <x:v>1644</x:v>
      </x:c>
      <x:c r="B79" s="2" t="s">
        <x:v>1645</x:v>
      </x:c>
      <x:c r="C79" s="2" t="s">
        <x:v>1646</x:v>
      </x:c>
      <x:c r="D79" s="2" t="s">
        <x:v>1647</x:v>
      </x:c>
      <x:c r="E79" s="2" t="s">
        <x:v>1648</x:v>
      </x:c>
      <x:c r="F79" s="2" t="b">
        <x:v>0</x:v>
      </x:c>
      <x:c r="G79" s="2" t="s">
        <x:v>1649</x:v>
      </x:c>
      <x:c r="H79" s="2" t="s">
        <x:v>1479</x:v>
      </x:c>
    </x:row>
    <x:row r="80" spans="1:8">
      <x:c r="A80" s="2" t="s">
        <x:v>1650</x:v>
      </x:c>
      <x:c r="B80" s="2" t="s">
        <x:v>1645</x:v>
      </x:c>
      <x:c r="C80" s="2" t="s">
        <x:v>1651</x:v>
      </x:c>
      <x:c r="D80" s="2" t="s">
        <x:v>1652</x:v>
      </x:c>
      <x:c r="E80" s="2" t="s">
        <x:v>1648</x:v>
      </x:c>
      <x:c r="F80" s="2" t="b">
        <x:v>0</x:v>
      </x:c>
      <x:c r="G80" s="2" t="s">
        <x:v>1653</x:v>
      </x:c>
      <x:c r="H80" s="2" t="s">
        <x:v>1479</x:v>
      </x:c>
    </x:row>
    <x:row r="81" spans="1:8">
      <x:c r="A81" s="2" t="s">
        <x:v>1654</x:v>
      </x:c>
      <x:c r="B81" s="2" t="s">
        <x:v>1645</x:v>
      </x:c>
      <x:c r="C81" s="2" t="s">
        <x:v>1655</x:v>
      </x:c>
      <x:c r="D81" s="2" t="s">
        <x:v>1656</x:v>
      </x:c>
      <x:c r="E81" s="2" t="s">
        <x:v>1648</x:v>
      </x:c>
      <x:c r="F81" s="2" t="b">
        <x:v>0</x:v>
      </x:c>
      <x:c r="G81" s="2" t="s">
        <x:v>1657</x:v>
      </x:c>
      <x:c r="H81" s="2" t="s">
        <x:v>1479</x:v>
      </x:c>
    </x:row>
    <x:row r="82" spans="1:8">
      <x:c r="A82" s="2" t="s">
        <x:v>1658</x:v>
      </x:c>
      <x:c r="B82" s="2" t="s">
        <x:v>1645</x:v>
      </x:c>
      <x:c r="C82" s="2" t="s">
        <x:v>1659</x:v>
      </x:c>
      <x:c r="D82" s="2" t="s">
        <x:v>1658</x:v>
      </x:c>
      <x:c r="E82" s="2" t="s">
        <x:v>1648</x:v>
      </x:c>
      <x:c r="F82" s="2" t="b">
        <x:v>0</x:v>
      </x:c>
      <x:c r="G82" s="2" t="s">
        <x:v>1660</x:v>
      </x:c>
      <x:c r="H82" s="2" t="s">
        <x:v>1479</x:v>
      </x:c>
    </x:row>
    <x:row r="83" spans="1:8">
      <x:c r="A83" s="2" t="s">
        <x:v>1661</x:v>
      </x:c>
      <x:c r="B83" s="2" t="s">
        <x:v>1645</x:v>
      </x:c>
      <x:c r="C83" s="2" t="s">
        <x:v>1662</x:v>
      </x:c>
      <x:c r="D83" s="2" t="s">
        <x:v>1661</x:v>
      </x:c>
      <x:c r="E83" s="2" t="s">
        <x:v>1648</x:v>
      </x:c>
      <x:c r="F83" s="2" t="b">
        <x:v>0</x:v>
      </x:c>
      <x:c r="G83" s="2" t="s">
        <x:v>1663</x:v>
      </x:c>
      <x:c r="H83" s="2" t="s">
        <x:v>1479</x:v>
      </x:c>
    </x:row>
    <x:row r="84" spans="1:8">
      <x:c r="A84" s="2" t="s">
        <x:v>1664</x:v>
      </x:c>
      <x:c r="B84" s="2" t="s">
        <x:v>1645</x:v>
      </x:c>
      <x:c r="C84" s="2" t="s">
        <x:v>1665</x:v>
      </x:c>
      <x:c r="D84" s="2" t="s">
        <x:v>1664</x:v>
      </x:c>
      <x:c r="E84" s="2" t="s">
        <x:v>1648</x:v>
      </x:c>
      <x:c r="F84" s="2" t="b">
        <x:v>0</x:v>
      </x:c>
      <x:c r="G84" s="2" t="s">
        <x:v>1666</x:v>
      </x:c>
      <x:c r="H84" s="2" t="s">
        <x:v>1479</x:v>
      </x:c>
    </x:row>
    <x:row r="85" spans="1:8">
      <x:c r="A85" s="2" t="s">
        <x:v>1667</x:v>
      </x:c>
      <x:c r="B85" s="2" t="s">
        <x:v>1645</x:v>
      </x:c>
      <x:c r="C85" s="2" t="s">
        <x:v>1668</x:v>
      </x:c>
      <x:c r="D85" s="2" t="s">
        <x:v>1667</x:v>
      </x:c>
      <x:c r="E85" s="2" t="s">
        <x:v>1648</x:v>
      </x:c>
      <x:c r="F85" s="2" t="b">
        <x:v>0</x:v>
      </x:c>
      <x:c r="G85" s="2" t="s">
        <x:v>1669</x:v>
      </x:c>
      <x:c r="H85" s="2" t="s">
        <x:v>1479</x:v>
      </x:c>
    </x:row>
    <x:row r="86" spans="1:8">
      <x:c r="A86" s="2" t="s">
        <x:v>1670</x:v>
      </x:c>
      <x:c r="B86" s="2" t="s">
        <x:v>1645</x:v>
      </x:c>
      <x:c r="C86" s="2" t="s">
        <x:v>1671</x:v>
      </x:c>
      <x:c r="D86" s="2" t="s">
        <x:v>1670</x:v>
      </x:c>
      <x:c r="E86" s="2" t="s">
        <x:v>1648</x:v>
      </x:c>
      <x:c r="F86" s="2" t="b">
        <x:v>0</x:v>
      </x:c>
      <x:c r="G86" s="2" t="s">
        <x:v>1672</x:v>
      </x:c>
      <x:c r="H86" s="2" t="s">
        <x:v>1479</x:v>
      </x:c>
    </x:row>
    <x:row r="87" spans="1:8">
      <x:c r="A87" s="2" t="s">
        <x:v>1673</x:v>
      </x:c>
      <x:c r="B87" s="2" t="s">
        <x:v>1645</x:v>
      </x:c>
      <x:c r="C87" s="2" t="s">
        <x:v>1674</x:v>
      </x:c>
      <x:c r="D87" s="2" t="s">
        <x:v>1675</x:v>
      </x:c>
      <x:c r="E87" s="2" t="s">
        <x:v>1648</x:v>
      </x:c>
      <x:c r="F87" s="2" t="b">
        <x:v>0</x:v>
      </x:c>
      <x:c r="G87" s="2" t="s">
        <x:v>1676</x:v>
      </x:c>
      <x:c r="H87" s="2" t="s">
        <x:v>1479</x:v>
      </x:c>
    </x:row>
    <x:row r="88" spans="1:8">
      <x:c r="A88" s="2" t="s">
        <x:v>1677</x:v>
      </x:c>
      <x:c r="B88" s="2" t="s">
        <x:v>1678</x:v>
      </x:c>
      <x:c r="C88" s="2" t="s"/>
      <x:c r="D88" s="2" t="s">
        <x:v>1679</x:v>
      </x:c>
      <x:c r="E88" s="2" t="s"/>
      <x:c r="F88" s="2" t="b">
        <x:v>0</x:v>
      </x:c>
      <x:c r="G88" s="2" t="s"/>
      <x:c r="H88" s="2" t="s"/>
    </x:row>
    <x:row r="89" spans="1:8">
      <x:c r="A89" s="2" t="s">
        <x:v>1680</x:v>
      </x:c>
      <x:c r="B89" s="2" t="s">
        <x:v>1678</x:v>
      </x:c>
      <x:c r="C89" s="2" t="s"/>
      <x:c r="D89" s="2" t="s">
        <x:v>1681</x:v>
      </x:c>
      <x:c r="E89" s="2" t="s"/>
      <x:c r="F89" s="2" t="b">
        <x:v>0</x:v>
      </x:c>
      <x:c r="G89" s="2" t="s"/>
      <x:c r="H89" s="2" t="s"/>
    </x:row>
    <x:row r="90" spans="1:8">
      <x:c r="A90" s="2" t="s">
        <x:v>1682</x:v>
      </x:c>
      <x:c r="B90" s="2" t="s">
        <x:v>1678</x:v>
      </x:c>
      <x:c r="C90" s="2" t="s"/>
      <x:c r="D90" s="2" t="s">
        <x:v>1683</x:v>
      </x:c>
      <x:c r="E90" s="2" t="s"/>
      <x:c r="F90" s="2" t="b">
        <x:v>0</x:v>
      </x:c>
      <x:c r="G90" s="2" t="s"/>
      <x:c r="H90" s="2" t="s"/>
    </x:row>
    <x:row r="91" spans="1:8">
      <x:c r="A91" s="2" t="s">
        <x:v>1684</x:v>
      </x:c>
      <x:c r="B91" s="2" t="s">
        <x:v>1678</x:v>
      </x:c>
      <x:c r="C91" s="2" t="s"/>
      <x:c r="D91" s="2" t="s">
        <x:v>1685</x:v>
      </x:c>
      <x:c r="E91" s="2" t="s"/>
      <x:c r="F91" s="2" t="b">
        <x:v>0</x:v>
      </x:c>
      <x:c r="G91" s="2" t="s"/>
      <x:c r="H91" s="2" t="s"/>
    </x:row>
    <x:row r="92" spans="1:8">
      <x:c r="A92" s="2" t="s">
        <x:v>1686</x:v>
      </x:c>
      <x:c r="B92" s="2" t="s">
        <x:v>1678</x:v>
      </x:c>
      <x:c r="C92" s="2" t="s"/>
      <x:c r="D92" s="2" t="s">
        <x:v>1687</x:v>
      </x:c>
      <x:c r="E92" s="2" t="s"/>
      <x:c r="F92" s="2" t="b">
        <x:v>0</x:v>
      </x:c>
      <x:c r="G92" s="2" t="s"/>
      <x:c r="H92" s="2" t="s"/>
    </x:row>
    <x:row r="93" spans="1:8">
      <x:c r="A93" s="2" t="s">
        <x:v>1688</x:v>
      </x:c>
      <x:c r="B93" s="2" t="s">
        <x:v>1678</x:v>
      </x:c>
      <x:c r="C93" s="2" t="s"/>
      <x:c r="D93" s="2" t="s">
        <x:v>1689</x:v>
      </x:c>
      <x:c r="E93" s="2" t="s"/>
      <x:c r="F93" s="2" t="b">
        <x:v>0</x:v>
      </x:c>
      <x:c r="G93" s="2" t="s"/>
      <x:c r="H93" s="2" t="s"/>
    </x:row>
    <x:row r="94" spans="1:8">
      <x:c r="A94" s="2" t="s">
        <x:v>1690</x:v>
      </x:c>
      <x:c r="B94" s="2" t="s">
        <x:v>1678</x:v>
      </x:c>
      <x:c r="C94" s="2" t="s"/>
      <x:c r="D94" s="2" t="s">
        <x:v>1691</x:v>
      </x:c>
      <x:c r="E94" s="2" t="s"/>
      <x:c r="F94" s="2" t="b">
        <x:v>0</x:v>
      </x:c>
      <x:c r="G94" s="2" t="s"/>
      <x:c r="H94" s="2" t="s"/>
    </x:row>
    <x:row r="95" spans="1:8">
      <x:c r="A95" s="2" t="s">
        <x:v>1692</x:v>
      </x:c>
      <x:c r="B95" s="2" t="s">
        <x:v>1678</x:v>
      </x:c>
      <x:c r="C95" s="2" t="s"/>
      <x:c r="D95" s="2" t="s">
        <x:v>1693</x:v>
      </x:c>
      <x:c r="E95" s="2" t="s"/>
      <x:c r="F95" s="2" t="b">
        <x:v>0</x:v>
      </x:c>
      <x:c r="G95" s="2" t="s"/>
      <x:c r="H95" s="2" t="s"/>
    </x:row>
    <x:row r="96" spans="1:8">
      <x:c r="A96" s="2" t="s">
        <x:v>1694</x:v>
      </x:c>
      <x:c r="B96" s="2" t="s">
        <x:v>1678</x:v>
      </x:c>
      <x:c r="C96" s="2" t="s"/>
      <x:c r="D96" s="2" t="s">
        <x:v>1695</x:v>
      </x:c>
      <x:c r="E96" s="2" t="s"/>
      <x:c r="F96" s="2" t="b">
        <x:v>0</x:v>
      </x:c>
      <x:c r="G96" s="2" t="s"/>
      <x:c r="H96" s="2" t="s"/>
    </x:row>
    <x:row r="97" spans="1:8">
      <x:c r="A97" s="2" t="s">
        <x:v>1696</x:v>
      </x:c>
      <x:c r="B97" s="2" t="s">
        <x:v>1678</x:v>
      </x:c>
      <x:c r="C97" s="2" t="s"/>
      <x:c r="D97" s="2" t="s">
        <x:v>1697</x:v>
      </x:c>
      <x:c r="E97" s="2" t="s"/>
      <x:c r="F97" s="2" t="b">
        <x:v>0</x:v>
      </x:c>
      <x:c r="G97" s="2" t="s"/>
      <x:c r="H97" s="2" t="s"/>
    </x:row>
    <x:row r="98" spans="1:8">
      <x:c r="A98" s="2" t="s">
        <x:v>1698</x:v>
      </x:c>
      <x:c r="B98" s="2" t="s">
        <x:v>1678</x:v>
      </x:c>
      <x:c r="C98" s="2" t="s"/>
      <x:c r="D98" s="2" t="s">
        <x:v>1699</x:v>
      </x:c>
      <x:c r="E98" s="2" t="s"/>
      <x:c r="F98" s="2" t="b">
        <x:v>0</x:v>
      </x:c>
      <x:c r="G98" s="2" t="s"/>
      <x:c r="H98" s="2" t="s"/>
    </x:row>
    <x:row r="99" spans="1:8">
      <x:c r="A99" s="2" t="s">
        <x:v>1700</x:v>
      </x:c>
      <x:c r="B99" s="2" t="s">
        <x:v>1678</x:v>
      </x:c>
      <x:c r="C99" s="2" t="s"/>
      <x:c r="D99" s="2" t="s">
        <x:v>1701</x:v>
      </x:c>
      <x:c r="E99" s="2" t="s"/>
      <x:c r="F99" s="2" t="b">
        <x:v>0</x:v>
      </x:c>
      <x:c r="G99" s="2" t="s"/>
      <x:c r="H99" s="2" t="s"/>
    </x:row>
    <x:row r="100" spans="1:8">
      <x:c r="A100" s="2" t="s">
        <x:v>1702</x:v>
      </x:c>
      <x:c r="B100" s="2" t="s">
        <x:v>1678</x:v>
      </x:c>
      <x:c r="C100" s="2" t="s"/>
      <x:c r="D100" s="2" t="s">
        <x:v>1703</x:v>
      </x:c>
      <x:c r="E100" s="2" t="s"/>
      <x:c r="F100" s="2" t="b">
        <x:v>0</x:v>
      </x:c>
      <x:c r="G100" s="2" t="s"/>
      <x:c r="H100" s="2" t="s"/>
    </x:row>
    <x:row r="101" spans="1:8">
      <x:c r="A101" s="2" t="s">
        <x:v>1704</x:v>
      </x:c>
      <x:c r="B101" s="2" t="s">
        <x:v>1678</x:v>
      </x:c>
      <x:c r="C101" s="2" t="s"/>
      <x:c r="D101" s="2" t="s">
        <x:v>1705</x:v>
      </x:c>
      <x:c r="E101" s="2" t="s"/>
      <x:c r="F101" s="2" t="b">
        <x:v>0</x:v>
      </x:c>
      <x:c r="G101" s="2" t="s"/>
      <x:c r="H101" s="2" t="s"/>
    </x:row>
    <x:row r="102" spans="1:8">
      <x:c r="A102" s="2" t="s">
        <x:v>1706</x:v>
      </x:c>
      <x:c r="B102" s="2" t="s">
        <x:v>1678</x:v>
      </x:c>
      <x:c r="C102" s="2" t="s"/>
      <x:c r="D102" s="2" t="s">
        <x:v>1707</x:v>
      </x:c>
      <x:c r="E102" s="2" t="s"/>
      <x:c r="F102" s="2" t="b">
        <x:v>0</x:v>
      </x:c>
      <x:c r="G102" s="2" t="s"/>
      <x:c r="H102" s="2" t="s"/>
    </x:row>
    <x:row r="103" spans="1:8">
      <x:c r="A103" s="2" t="s">
        <x:v>1708</x:v>
      </x:c>
      <x:c r="B103" s="2" t="s">
        <x:v>1678</x:v>
      </x:c>
      <x:c r="C103" s="2" t="s"/>
      <x:c r="D103" s="2" t="s">
        <x:v>1709</x:v>
      </x:c>
      <x:c r="E103" s="2" t="s"/>
      <x:c r="F103" s="2" t="b">
        <x:v>0</x:v>
      </x:c>
      <x:c r="G103" s="2" t="s"/>
      <x:c r="H103" s="2" t="s"/>
    </x:row>
    <x:row r="104" spans="1:8">
      <x:c r="A104" s="2" t="s">
        <x:v>1710</x:v>
      </x:c>
      <x:c r="B104" s="2" t="s">
        <x:v>1678</x:v>
      </x:c>
      <x:c r="C104" s="2" t="s"/>
      <x:c r="D104" s="2" t="s">
        <x:v>1711</x:v>
      </x:c>
      <x:c r="E104" s="2" t="s"/>
      <x:c r="F104" s="2" t="b">
        <x:v>0</x:v>
      </x:c>
      <x:c r="G104" s="2" t="s"/>
      <x:c r="H104" s="2" t="s"/>
    </x:row>
    <x:row r="105" spans="1:8">
      <x:c r="A105" s="2" t="s">
        <x:v>1712</x:v>
      </x:c>
      <x:c r="B105" s="2" t="s">
        <x:v>1678</x:v>
      </x:c>
      <x:c r="C105" s="2" t="s"/>
      <x:c r="D105" s="2" t="s">
        <x:v>1713</x:v>
      </x:c>
      <x:c r="E105" s="2" t="s"/>
      <x:c r="F105" s="2" t="b">
        <x:v>0</x:v>
      </x:c>
      <x:c r="G105" s="2" t="s"/>
      <x:c r="H105" s="2" t="s"/>
    </x:row>
    <x:row r="106" spans="1:8">
      <x:c r="A106" s="2" t="s">
        <x:v>1714</x:v>
      </x:c>
      <x:c r="B106" s="2" t="s">
        <x:v>1678</x:v>
      </x:c>
      <x:c r="C106" s="2" t="s"/>
      <x:c r="D106" s="2" t="s">
        <x:v>1715</x:v>
      </x:c>
      <x:c r="E106" s="2" t="s"/>
      <x:c r="F106" s="2" t="b">
        <x:v>0</x:v>
      </x:c>
      <x:c r="G106" s="2" t="s"/>
      <x:c r="H106" s="2" t="s"/>
    </x:row>
    <x:row r="107" spans="1:8">
      <x:c r="A107" s="2" t="s">
        <x:v>1716</x:v>
      </x:c>
      <x:c r="B107" s="2" t="s">
        <x:v>1678</x:v>
      </x:c>
      <x:c r="C107" s="2" t="s"/>
      <x:c r="D107" s="2" t="s">
        <x:v>1717</x:v>
      </x:c>
      <x:c r="E107" s="2" t="s"/>
      <x:c r="F107" s="2" t="b">
        <x:v>0</x:v>
      </x:c>
      <x:c r="G107" s="2" t="s"/>
      <x:c r="H107" s="2" t="s"/>
    </x:row>
    <x:row r="108" spans="1:8">
      <x:c r="A108" s="2" t="s">
        <x:v>1718</x:v>
      </x:c>
      <x:c r="B108" s="2" t="s">
        <x:v>1678</x:v>
      </x:c>
      <x:c r="C108" s="2" t="s"/>
      <x:c r="D108" s="2" t="s">
        <x:v>1719</x:v>
      </x:c>
      <x:c r="E108" s="2" t="s"/>
      <x:c r="F108" s="2" t="b">
        <x:v>0</x:v>
      </x:c>
      <x:c r="G108" s="2" t="s"/>
      <x:c r="H108" s="2" t="s"/>
    </x:row>
    <x:row r="109" spans="1:8">
      <x:c r="A109" s="2" t="s">
        <x:v>1720</x:v>
      </x:c>
      <x:c r="B109" s="2" t="s">
        <x:v>1678</x:v>
      </x:c>
      <x:c r="C109" s="2" t="s"/>
      <x:c r="D109" s="2" t="s">
        <x:v>1721</x:v>
      </x:c>
      <x:c r="E109" s="2" t="s"/>
      <x:c r="F109" s="2" t="b">
        <x:v>0</x:v>
      </x:c>
      <x:c r="G109" s="2" t="s"/>
      <x:c r="H109" s="2" t="s"/>
    </x:row>
    <x:row r="110" spans="1:8">
      <x:c r="A110" s="2" t="s">
        <x:v>1722</x:v>
      </x:c>
      <x:c r="B110" s="2" t="s">
        <x:v>1678</x:v>
      </x:c>
      <x:c r="C110" s="2" t="s"/>
      <x:c r="D110" s="2" t="s">
        <x:v>1723</x:v>
      </x:c>
      <x:c r="E110" s="2" t="s"/>
      <x:c r="F110" s="2" t="b">
        <x:v>0</x:v>
      </x:c>
      <x:c r="G110" s="2" t="s"/>
      <x:c r="H110" s="2" t="s"/>
    </x:row>
    <x:row r="111" spans="1:8">
      <x:c r="A111" s="2" t="s">
        <x:v>1724</x:v>
      </x:c>
      <x:c r="B111" s="2" t="s">
        <x:v>1678</x:v>
      </x:c>
      <x:c r="C111" s="2" t="s"/>
      <x:c r="D111" s="2" t="s">
        <x:v>1725</x:v>
      </x:c>
      <x:c r="E111" s="2" t="s"/>
      <x:c r="F111" s="2" t="b">
        <x:v>0</x:v>
      </x:c>
      <x:c r="G111" s="2" t="s"/>
      <x:c r="H111" s="2" t="s"/>
    </x:row>
    <x:row r="112" spans="1:8">
      <x:c r="A112" s="2" t="s">
        <x:v>1726</x:v>
      </x:c>
      <x:c r="B112" s="2" t="s">
        <x:v>1678</x:v>
      </x:c>
      <x:c r="C112" s="2" t="s"/>
      <x:c r="D112" s="2" t="s">
        <x:v>1727</x:v>
      </x:c>
      <x:c r="E112" s="2" t="s"/>
      <x:c r="F112" s="2" t="b">
        <x:v>0</x:v>
      </x:c>
      <x:c r="G112" s="2" t="s"/>
      <x:c r="H112" s="2" t="s"/>
    </x:row>
    <x:row r="113" spans="1:8">
      <x:c r="A113" s="2" t="s">
        <x:v>1728</x:v>
      </x:c>
      <x:c r="B113" s="2" t="s">
        <x:v>1678</x:v>
      </x:c>
      <x:c r="C113" s="2" t="s"/>
      <x:c r="D113" s="2" t="s">
        <x:v>1729</x:v>
      </x:c>
      <x:c r="E113" s="2" t="s"/>
      <x:c r="F113" s="2" t="b">
        <x:v>0</x:v>
      </x:c>
      <x:c r="G113" s="2" t="s"/>
      <x:c r="H113" s="2" t="s"/>
    </x:row>
    <x:row r="114" spans="1:8">
      <x:c r="A114" s="2" t="s">
        <x:v>1730</x:v>
      </x:c>
      <x:c r="B114" s="2" t="s">
        <x:v>1678</x:v>
      </x:c>
      <x:c r="C114" s="2" t="s"/>
      <x:c r="D114" s="2" t="s">
        <x:v>1731</x:v>
      </x:c>
      <x:c r="E114" s="2" t="s"/>
      <x:c r="F114" s="2" t="b">
        <x:v>0</x:v>
      </x:c>
      <x:c r="G114" s="2" t="s"/>
      <x:c r="H114" s="2" t="s"/>
    </x:row>
    <x:row r="115" spans="1:8">
      <x:c r="A115" s="2" t="s">
        <x:v>1732</x:v>
      </x:c>
      <x:c r="B115" s="2" t="s">
        <x:v>1678</x:v>
      </x:c>
      <x:c r="C115" s="2" t="s"/>
      <x:c r="D115" s="2" t="s">
        <x:v>1733</x:v>
      </x:c>
      <x:c r="E115" s="2" t="s"/>
      <x:c r="F115" s="2" t="b">
        <x:v>0</x:v>
      </x:c>
      <x:c r="G115" s="2" t="s"/>
      <x:c r="H115" s="2" t="s"/>
    </x:row>
    <x:row r="116" spans="1:8">
      <x:c r="A116" s="2" t="s">
        <x:v>1734</x:v>
      </x:c>
      <x:c r="B116" s="2" t="s">
        <x:v>1678</x:v>
      </x:c>
      <x:c r="C116" s="2" t="s"/>
      <x:c r="D116" s="2" t="s">
        <x:v>1735</x:v>
      </x:c>
      <x:c r="E116" s="2" t="s"/>
      <x:c r="F116" s="2" t="b">
        <x:v>0</x:v>
      </x:c>
      <x:c r="G116" s="2" t="s"/>
      <x:c r="H116" s="2" t="s"/>
    </x:row>
    <x:row r="117" spans="1:8">
      <x:c r="A117" s="2" t="s">
        <x:v>1736</x:v>
      </x:c>
      <x:c r="B117" s="2" t="s">
        <x:v>1678</x:v>
      </x:c>
      <x:c r="C117" s="2" t="s"/>
      <x:c r="D117" s="2" t="s">
        <x:v>1737</x:v>
      </x:c>
      <x:c r="E117" s="2" t="s"/>
      <x:c r="F117" s="2" t="b">
        <x:v>0</x:v>
      </x:c>
      <x:c r="G117" s="2" t="s"/>
      <x:c r="H117" s="2" t="s"/>
    </x:row>
    <x:row r="118" spans="1:8">
      <x:c r="A118" s="2" t="s">
        <x:v>1738</x:v>
      </x:c>
      <x:c r="B118" s="2" t="s">
        <x:v>1678</x:v>
      </x:c>
      <x:c r="C118" s="2" t="s"/>
      <x:c r="D118" s="2" t="s">
        <x:v>1739</x:v>
      </x:c>
      <x:c r="E118" s="2" t="s"/>
      <x:c r="F118" s="2" t="b">
        <x:v>0</x:v>
      </x:c>
      <x:c r="G118" s="2" t="s"/>
      <x:c r="H118" s="2" t="s"/>
    </x:row>
    <x:row r="119" spans="1:8">
      <x:c r="A119" s="2" t="s">
        <x:v>1740</x:v>
      </x:c>
      <x:c r="B119" s="2" t="s">
        <x:v>1741</x:v>
      </x:c>
      <x:c r="C119" s="2" t="s"/>
      <x:c r="D119" s="2" t="s">
        <x:v>1742</x:v>
      </x:c>
      <x:c r="E119" s="2" t="s"/>
      <x:c r="F119" s="2" t="b">
        <x:v>0</x:v>
      </x:c>
      <x:c r="G119" s="2" t="s">
        <x:v>1743</x:v>
      </x:c>
      <x:c r="H119" s="2" t="s">
        <x:v>1432</x:v>
      </x:c>
    </x:row>
    <x:row r="120" spans="1:8">
      <x:c r="A120" s="2" t="s">
        <x:v>1744</x:v>
      </x:c>
      <x:c r="B120" s="2" t="s">
        <x:v>1745</x:v>
      </x:c>
      <x:c r="C120" s="2" t="s">
        <x:v>1746</x:v>
      </x:c>
      <x:c r="D120" s="2" t="s">
        <x:v>1747</x:v>
      </x:c>
      <x:c r="E120" s="2" t="s">
        <x:v>1748</x:v>
      </x:c>
      <x:c r="F120" s="2" t="b">
        <x:v>0</x:v>
      </x:c>
      <x:c r="G120" s="2" t="s">
        <x:v>1749</x:v>
      </x:c>
      <x:c r="H120" s="2" t="s">
        <x:v>1479</x:v>
      </x:c>
    </x:row>
    <x:row r="121" spans="1:8">
      <x:c r="A121" s="2" t="s">
        <x:v>1750</x:v>
      </x:c>
      <x:c r="B121" s="2" t="s">
        <x:v>1745</x:v>
      </x:c>
      <x:c r="C121" s="2" t="s">
        <x:v>1751</x:v>
      </x:c>
      <x:c r="D121" s="2" t="s">
        <x:v>1747</x:v>
      </x:c>
      <x:c r="E121" s="2" t="s">
        <x:v>1748</x:v>
      </x:c>
      <x:c r="F121" s="2" t="b">
        <x:v>0</x:v>
      </x:c>
      <x:c r="G121" s="2" t="s">
        <x:v>1749</x:v>
      </x:c>
      <x:c r="H121" s="2" t="s">
        <x:v>1479</x:v>
      </x:c>
    </x:row>
    <x:row r="122" spans="1:8">
      <x:c r="A122" s="2" t="s">
        <x:v>1752</x:v>
      </x:c>
      <x:c r="B122" s="2" t="s">
        <x:v>1745</x:v>
      </x:c>
      <x:c r="C122" s="2" t="s">
        <x:v>1753</x:v>
      </x:c>
      <x:c r="D122" s="2" t="s">
        <x:v>1747</x:v>
      </x:c>
      <x:c r="E122" s="2" t="s">
        <x:v>1748</x:v>
      </x:c>
      <x:c r="F122" s="2" t="b">
        <x:v>0</x:v>
      </x:c>
      <x:c r="G122" s="2" t="s">
        <x:v>1749</x:v>
      </x:c>
      <x:c r="H122" s="2" t="s">
        <x:v>1479</x:v>
      </x:c>
    </x:row>
    <x:row r="123" spans="1:8">
      <x:c r="A123" s="2" t="s">
        <x:v>1754</x:v>
      </x:c>
      <x:c r="B123" s="2" t="s">
        <x:v>1745</x:v>
      </x:c>
      <x:c r="C123" s="2" t="s">
        <x:v>1755</x:v>
      </x:c>
      <x:c r="D123" s="2" t="s">
        <x:v>1747</x:v>
      </x:c>
      <x:c r="E123" s="2" t="s">
        <x:v>1748</x:v>
      </x:c>
      <x:c r="F123" s="2" t="b">
        <x:v>0</x:v>
      </x:c>
      <x:c r="G123" s="2" t="s">
        <x:v>1749</x:v>
      </x:c>
      <x:c r="H123" s="2" t="s">
        <x:v>1479</x:v>
      </x:c>
    </x:row>
    <x:row r="124" spans="1:8">
      <x:c r="A124" s="2" t="s">
        <x:v>1756</x:v>
      </x:c>
      <x:c r="B124" s="2" t="s">
        <x:v>1745</x:v>
      </x:c>
      <x:c r="C124" s="2" t="s">
        <x:v>1757</x:v>
      </x:c>
      <x:c r="D124" s="2" t="s">
        <x:v>1747</x:v>
      </x:c>
      <x:c r="E124" s="2" t="s">
        <x:v>1748</x:v>
      </x:c>
      <x:c r="F124" s="2" t="b">
        <x:v>0</x:v>
      </x:c>
      <x:c r="G124" s="2" t="s">
        <x:v>1749</x:v>
      </x:c>
      <x:c r="H124" s="2" t="s">
        <x:v>1479</x:v>
      </x:c>
    </x:row>
    <x:row r="125" spans="1:8">
      <x:c r="A125" s="2" t="s">
        <x:v>1758</x:v>
      </x:c>
      <x:c r="B125" s="2" t="s">
        <x:v>1745</x:v>
      </x:c>
      <x:c r="C125" s="2" t="s">
        <x:v>1759</x:v>
      </x:c>
      <x:c r="D125" s="2" t="s">
        <x:v>1747</x:v>
      </x:c>
      <x:c r="E125" s="2" t="s">
        <x:v>1748</x:v>
      </x:c>
      <x:c r="F125" s="2" t="b">
        <x:v>0</x:v>
      </x:c>
      <x:c r="G125" s="2" t="s">
        <x:v>1749</x:v>
      </x:c>
      <x:c r="H125" s="2" t="s">
        <x:v>1479</x:v>
      </x:c>
    </x:row>
    <x:row r="126" spans="1:8">
      <x:c r="A126" s="2" t="s">
        <x:v>1760</x:v>
      </x:c>
      <x:c r="B126" s="2" t="s">
        <x:v>1745</x:v>
      </x:c>
      <x:c r="C126" s="2" t="s">
        <x:v>1761</x:v>
      </x:c>
      <x:c r="D126" s="2" t="s">
        <x:v>1747</x:v>
      </x:c>
      <x:c r="E126" s="2" t="s">
        <x:v>1748</x:v>
      </x:c>
      <x:c r="F126" s="2" t="b">
        <x:v>0</x:v>
      </x:c>
      <x:c r="G126" s="2" t="s">
        <x:v>1749</x:v>
      </x:c>
      <x:c r="H126" s="2" t="s">
        <x:v>1479</x:v>
      </x:c>
    </x:row>
    <x:row r="127" spans="1:8">
      <x:c r="A127" s="2" t="s">
        <x:v>1762</x:v>
      </x:c>
      <x:c r="B127" s="2" t="s">
        <x:v>1763</x:v>
      </x:c>
      <x:c r="C127" s="2" t="s">
        <x:v>1764</x:v>
      </x:c>
      <x:c r="D127" s="2" t="s">
        <x:v>1747</x:v>
      </x:c>
      <x:c r="E127" s="2" t="s">
        <x:v>1748</x:v>
      </x:c>
      <x:c r="F127" s="2" t="b">
        <x:v>0</x:v>
      </x:c>
      <x:c r="G127" s="2" t="s">
        <x:v>1749</x:v>
      </x:c>
      <x:c r="H127" s="2" t="s">
        <x:v>1479</x:v>
      </x:c>
    </x:row>
    <x:row r="128" spans="1:8">
      <x:c r="A128" s="2" t="s">
        <x:v>1765</x:v>
      </x:c>
      <x:c r="B128" s="2" t="s">
        <x:v>1763</x:v>
      </x:c>
      <x:c r="C128" s="2" t="s">
        <x:v>1766</x:v>
      </x:c>
      <x:c r="D128" s="2" t="s">
        <x:v>1747</x:v>
      </x:c>
      <x:c r="E128" s="2" t="s">
        <x:v>1748</x:v>
      </x:c>
      <x:c r="F128" s="2" t="b">
        <x:v>0</x:v>
      </x:c>
      <x:c r="G128" s="2" t="s">
        <x:v>1749</x:v>
      </x:c>
      <x:c r="H128" s="2" t="s">
        <x:v>1479</x:v>
      </x:c>
    </x:row>
    <x:row r="129" spans="1:8">
      <x:c r="A129" s="2" t="s">
        <x:v>1767</x:v>
      </x:c>
      <x:c r="B129" s="2" t="s">
        <x:v>1763</x:v>
      </x:c>
      <x:c r="C129" s="2" t="s">
        <x:v>1768</x:v>
      </x:c>
      <x:c r="D129" s="2" t="s">
        <x:v>1747</x:v>
      </x:c>
      <x:c r="E129" s="2" t="s">
        <x:v>1748</x:v>
      </x:c>
      <x:c r="F129" s="2" t="b">
        <x:v>0</x:v>
      </x:c>
      <x:c r="G129" s="2" t="s">
        <x:v>1749</x:v>
      </x:c>
      <x:c r="H129" s="2" t="s">
        <x:v>1479</x:v>
      </x:c>
    </x:row>
    <x:row r="130" spans="1:8">
      <x:c r="A130" s="2" t="s">
        <x:v>1769</x:v>
      </x:c>
      <x:c r="B130" s="2" t="s">
        <x:v>1763</x:v>
      </x:c>
      <x:c r="C130" s="2" t="s">
        <x:v>1770</x:v>
      </x:c>
      <x:c r="D130" s="2" t="s">
        <x:v>1747</x:v>
      </x:c>
      <x:c r="E130" s="2" t="s">
        <x:v>1748</x:v>
      </x:c>
      <x:c r="F130" s="2" t="b">
        <x:v>0</x:v>
      </x:c>
      <x:c r="G130" s="2" t="s">
        <x:v>1749</x:v>
      </x:c>
      <x:c r="H130" s="2" t="s">
        <x:v>1479</x:v>
      </x:c>
    </x:row>
    <x:row r="131" spans="1:8">
      <x:c r="A131" s="2" t="s">
        <x:v>1771</x:v>
      </x:c>
      <x:c r="B131" s="2" t="s">
        <x:v>1763</x:v>
      </x:c>
      <x:c r="C131" s="2" t="s">
        <x:v>1772</x:v>
      </x:c>
      <x:c r="D131" s="2" t="s">
        <x:v>1747</x:v>
      </x:c>
      <x:c r="E131" s="2" t="s">
        <x:v>1748</x:v>
      </x:c>
      <x:c r="F131" s="2" t="b">
        <x:v>0</x:v>
      </x:c>
      <x:c r="G131" s="2" t="s">
        <x:v>1749</x:v>
      </x:c>
      <x:c r="H131" s="2" t="s">
        <x:v>1479</x:v>
      </x:c>
    </x:row>
    <x:row r="132" spans="1:8">
      <x:c r="A132" s="2" t="s">
        <x:v>1773</x:v>
      </x:c>
      <x:c r="B132" s="2" t="s">
        <x:v>1763</x:v>
      </x:c>
      <x:c r="C132" s="2" t="s">
        <x:v>1774</x:v>
      </x:c>
      <x:c r="D132" s="2" t="s">
        <x:v>1747</x:v>
      </x:c>
      <x:c r="E132" s="2" t="s">
        <x:v>1748</x:v>
      </x:c>
      <x:c r="F132" s="2" t="b">
        <x:v>0</x:v>
      </x:c>
      <x:c r="G132" s="2" t="s">
        <x:v>1749</x:v>
      </x:c>
      <x:c r="H132" s="2" t="s">
        <x:v>1479</x:v>
      </x:c>
    </x:row>
    <x:row r="133" spans="1:8">
      <x:c r="A133" s="2" t="s">
        <x:v>1775</x:v>
      </x:c>
      <x:c r="B133" s="2" t="s">
        <x:v>1763</x:v>
      </x:c>
      <x:c r="C133" s="2" t="s">
        <x:v>1776</x:v>
      </x:c>
      <x:c r="D133" s="2" t="s">
        <x:v>1747</x:v>
      </x:c>
      <x:c r="E133" s="2" t="s">
        <x:v>1748</x:v>
      </x:c>
      <x:c r="F133" s="2" t="b">
        <x:v>0</x:v>
      </x:c>
      <x:c r="G133" s="2" t="s">
        <x:v>1749</x:v>
      </x:c>
      <x:c r="H133" s="2" t="s">
        <x:v>1479</x:v>
      </x:c>
    </x:row>
    <x:row r="134" spans="1:8">
      <x:c r="A134" s="2" t="s">
        <x:v>1777</x:v>
      </x:c>
      <x:c r="B134" s="2" t="s">
        <x:v>1778</x:v>
      </x:c>
      <x:c r="C134" s="2" t="s">
        <x:v>1779</x:v>
      </x:c>
      <x:c r="D134" s="2" t="s">
        <x:v>1747</x:v>
      </x:c>
      <x:c r="E134" s="2" t="s">
        <x:v>1748</x:v>
      </x:c>
      <x:c r="F134" s="2" t="b">
        <x:v>0</x:v>
      </x:c>
      <x:c r="G134" s="2" t="s">
        <x:v>1749</x:v>
      </x:c>
      <x:c r="H134" s="2" t="s">
        <x:v>1479</x:v>
      </x:c>
    </x:row>
    <x:row r="135" spans="1:8">
      <x:c r="A135" s="2" t="s">
        <x:v>1780</x:v>
      </x:c>
      <x:c r="B135" s="2" t="s">
        <x:v>1778</x:v>
      </x:c>
      <x:c r="C135" s="2" t="s">
        <x:v>1781</x:v>
      </x:c>
      <x:c r="D135" s="2" t="s">
        <x:v>1747</x:v>
      </x:c>
      <x:c r="E135" s="2" t="s">
        <x:v>1748</x:v>
      </x:c>
      <x:c r="F135" s="2" t="b">
        <x:v>0</x:v>
      </x:c>
      <x:c r="G135" s="2" t="s">
        <x:v>1749</x:v>
      </x:c>
      <x:c r="H135" s="2" t="s">
        <x:v>1479</x:v>
      </x:c>
    </x:row>
    <x:row r="136" spans="1:8">
      <x:c r="A136" s="2" t="s">
        <x:v>1782</x:v>
      </x:c>
      <x:c r="B136" s="2" t="s">
        <x:v>1778</x:v>
      </x:c>
      <x:c r="C136" s="2" t="s">
        <x:v>1783</x:v>
      </x:c>
      <x:c r="D136" s="2" t="s">
        <x:v>1747</x:v>
      </x:c>
      <x:c r="E136" s="2" t="s">
        <x:v>1748</x:v>
      </x:c>
      <x:c r="F136" s="2" t="b">
        <x:v>0</x:v>
      </x:c>
      <x:c r="G136" s="2" t="s">
        <x:v>1749</x:v>
      </x:c>
      <x:c r="H136" s="2" t="s">
        <x:v>1479</x:v>
      </x:c>
    </x:row>
    <x:row r="137" spans="1:8">
      <x:c r="A137" s="2" t="s">
        <x:v>1784</x:v>
      </x:c>
      <x:c r="B137" s="2" t="s">
        <x:v>1778</x:v>
      </x:c>
      <x:c r="C137" s="2" t="s">
        <x:v>1785</x:v>
      </x:c>
      <x:c r="D137" s="2" t="s">
        <x:v>1747</x:v>
      </x:c>
      <x:c r="E137" s="2" t="s">
        <x:v>1748</x:v>
      </x:c>
      <x:c r="F137" s="2" t="b">
        <x:v>0</x:v>
      </x:c>
      <x:c r="G137" s="2" t="s">
        <x:v>1749</x:v>
      </x:c>
      <x:c r="H137" s="2" t="s">
        <x:v>1479</x:v>
      </x:c>
    </x:row>
    <x:row r="138" spans="1:8">
      <x:c r="A138" s="2" t="s">
        <x:v>1786</x:v>
      </x:c>
      <x:c r="B138" s="2" t="s">
        <x:v>1778</x:v>
      </x:c>
      <x:c r="C138" s="2" t="s">
        <x:v>1787</x:v>
      </x:c>
      <x:c r="D138" s="2" t="s">
        <x:v>1747</x:v>
      </x:c>
      <x:c r="E138" s="2" t="s">
        <x:v>1748</x:v>
      </x:c>
      <x:c r="F138" s="2" t="b">
        <x:v>0</x:v>
      </x:c>
      <x:c r="G138" s="2" t="s">
        <x:v>1749</x:v>
      </x:c>
      <x:c r="H138" s="2" t="s">
        <x:v>1479</x:v>
      </x:c>
    </x:row>
    <x:row r="139" spans="1:8">
      <x:c r="A139" s="2" t="s">
        <x:v>1788</x:v>
      </x:c>
      <x:c r="B139" s="2" t="s">
        <x:v>1778</x:v>
      </x:c>
      <x:c r="C139" s="2" t="s">
        <x:v>1789</x:v>
      </x:c>
      <x:c r="D139" s="2" t="s">
        <x:v>1747</x:v>
      </x:c>
      <x:c r="E139" s="2" t="s">
        <x:v>1748</x:v>
      </x:c>
      <x:c r="F139" s="2" t="b">
        <x:v>0</x:v>
      </x:c>
      <x:c r="G139" s="2" t="s">
        <x:v>1749</x:v>
      </x:c>
      <x:c r="H139" s="2" t="s">
        <x:v>1479</x:v>
      </x:c>
    </x:row>
    <x:row r="140" spans="1:8">
      <x:c r="A140" s="2" t="s">
        <x:v>1790</x:v>
      </x:c>
      <x:c r="B140" s="2" t="s">
        <x:v>1778</x:v>
      </x:c>
      <x:c r="C140" s="2" t="s">
        <x:v>1791</x:v>
      </x:c>
      <x:c r="D140" s="2" t="s">
        <x:v>1747</x:v>
      </x:c>
      <x:c r="E140" s="2" t="s">
        <x:v>1748</x:v>
      </x:c>
      <x:c r="F140" s="2" t="b">
        <x:v>0</x:v>
      </x:c>
      <x:c r="G140" s="2" t="s">
        <x:v>1749</x:v>
      </x:c>
      <x:c r="H140" s="2" t="s">
        <x:v>1479</x:v>
      </x:c>
    </x:row>
    <x:row r="141" spans="1:8">
      <x:c r="A141" s="2" t="s">
        <x:v>1792</x:v>
      </x:c>
      <x:c r="B141" s="2" t="s">
        <x:v>1793</x:v>
      </x:c>
      <x:c r="C141" s="2" t="s">
        <x:v>1794</x:v>
      </x:c>
      <x:c r="D141" s="2" t="s">
        <x:v>1795</x:v>
      </x:c>
      <x:c r="E141" s="2" t="s">
        <x:v>1748</x:v>
      </x:c>
      <x:c r="F141" s="2" t="b">
        <x:v>0</x:v>
      </x:c>
      <x:c r="G141" s="2" t="s">
        <x:v>1749</x:v>
      </x:c>
      <x:c r="H141" s="2" t="s">
        <x:v>1479</x:v>
      </x:c>
    </x:row>
    <x:row r="142" spans="1:8">
      <x:c r="A142" s="2" t="s">
        <x:v>1796</x:v>
      </x:c>
      <x:c r="B142" s="2" t="s">
        <x:v>1793</x:v>
      </x:c>
      <x:c r="C142" s="2" t="s">
        <x:v>1797</x:v>
      </x:c>
      <x:c r="D142" s="2" t="s">
        <x:v>1795</x:v>
      </x:c>
      <x:c r="E142" s="2" t="s">
        <x:v>1748</x:v>
      </x:c>
      <x:c r="F142" s="2" t="b">
        <x:v>0</x:v>
      </x:c>
      <x:c r="G142" s="2" t="s">
        <x:v>1749</x:v>
      </x:c>
      <x:c r="H142" s="2" t="s">
        <x:v>1479</x:v>
      </x:c>
    </x:row>
    <x:row r="143" spans="1:8">
      <x:c r="A143" s="2" t="s">
        <x:v>1798</x:v>
      </x:c>
      <x:c r="B143" s="2" t="s">
        <x:v>1793</x:v>
      </x:c>
      <x:c r="C143" s="2" t="s">
        <x:v>1799</x:v>
      </x:c>
      <x:c r="D143" s="2" t="s">
        <x:v>1795</x:v>
      </x:c>
      <x:c r="E143" s="2" t="s">
        <x:v>1748</x:v>
      </x:c>
      <x:c r="F143" s="2" t="b">
        <x:v>0</x:v>
      </x:c>
      <x:c r="G143" s="2" t="s">
        <x:v>1749</x:v>
      </x:c>
      <x:c r="H143" s="2" t="s">
        <x:v>1479</x:v>
      </x:c>
    </x:row>
    <x:row r="144" spans="1:8">
      <x:c r="A144" s="2" t="s">
        <x:v>1800</x:v>
      </x:c>
      <x:c r="B144" s="2" t="s">
        <x:v>1793</x:v>
      </x:c>
      <x:c r="C144" s="2" t="s">
        <x:v>1801</x:v>
      </x:c>
      <x:c r="D144" s="2" t="s">
        <x:v>1795</x:v>
      </x:c>
      <x:c r="E144" s="2" t="s">
        <x:v>1748</x:v>
      </x:c>
      <x:c r="F144" s="2" t="b">
        <x:v>0</x:v>
      </x:c>
      <x:c r="G144" s="2" t="s">
        <x:v>1749</x:v>
      </x:c>
      <x:c r="H144" s="2" t="s">
        <x:v>1479</x:v>
      </x:c>
    </x:row>
    <x:row r="145" spans="1:8">
      <x:c r="A145" s="2" t="s">
        <x:v>1802</x:v>
      </x:c>
      <x:c r="B145" s="2" t="s">
        <x:v>1793</x:v>
      </x:c>
      <x:c r="C145" s="2" t="s">
        <x:v>1803</x:v>
      </x:c>
      <x:c r="D145" s="2" t="s">
        <x:v>1795</x:v>
      </x:c>
      <x:c r="E145" s="2" t="s">
        <x:v>1748</x:v>
      </x:c>
      <x:c r="F145" s="2" t="b">
        <x:v>0</x:v>
      </x:c>
      <x:c r="G145" s="2" t="s">
        <x:v>1749</x:v>
      </x:c>
      <x:c r="H145" s="2" t="s">
        <x:v>1479</x:v>
      </x:c>
    </x:row>
    <x:row r="146" spans="1:8">
      <x:c r="A146" s="2" t="s">
        <x:v>1804</x:v>
      </x:c>
      <x:c r="B146" s="2" t="s">
        <x:v>1793</x:v>
      </x:c>
      <x:c r="C146" s="2" t="s">
        <x:v>1805</x:v>
      </x:c>
      <x:c r="D146" s="2" t="s">
        <x:v>1795</x:v>
      </x:c>
      <x:c r="E146" s="2" t="s">
        <x:v>1748</x:v>
      </x:c>
      <x:c r="F146" s="2" t="b">
        <x:v>0</x:v>
      </x:c>
      <x:c r="G146" s="2" t="s">
        <x:v>1749</x:v>
      </x:c>
      <x:c r="H146" s="2" t="s">
        <x:v>1479</x:v>
      </x:c>
    </x:row>
    <x:row r="147" spans="1:8">
      <x:c r="A147" s="2" t="s">
        <x:v>1806</x:v>
      </x:c>
      <x:c r="B147" s="2" t="s">
        <x:v>1793</x:v>
      </x:c>
      <x:c r="C147" s="2" t="s">
        <x:v>1807</x:v>
      </x:c>
      <x:c r="D147" s="2" t="s">
        <x:v>1795</x:v>
      </x:c>
      <x:c r="E147" s="2" t="s">
        <x:v>1748</x:v>
      </x:c>
      <x:c r="F147" s="2" t="b">
        <x:v>0</x:v>
      </x:c>
      <x:c r="G147" s="2" t="s">
        <x:v>1749</x:v>
      </x:c>
      <x:c r="H147" s="2" t="s">
        <x:v>1479</x:v>
      </x:c>
    </x:row>
    <x:row r="148" spans="1:8">
      <x:c r="A148" s="2" t="s">
        <x:v>1808</x:v>
      </x:c>
      <x:c r="B148" s="2" t="s">
        <x:v>1809</x:v>
      </x:c>
      <x:c r="C148" s="2" t="s">
        <x:v>1810</x:v>
      </x:c>
      <x:c r="D148" s="2" t="s">
        <x:v>1795</x:v>
      </x:c>
      <x:c r="E148" s="2" t="s">
        <x:v>1748</x:v>
      </x:c>
      <x:c r="F148" s="2" t="b">
        <x:v>0</x:v>
      </x:c>
      <x:c r="G148" s="2" t="s">
        <x:v>1749</x:v>
      </x:c>
      <x:c r="H148" s="2" t="s">
        <x:v>1479</x:v>
      </x:c>
    </x:row>
    <x:row r="149" spans="1:8">
      <x:c r="A149" s="2" t="s">
        <x:v>1811</x:v>
      </x:c>
      <x:c r="B149" s="2" t="s">
        <x:v>1809</x:v>
      </x:c>
      <x:c r="C149" s="2" t="s">
        <x:v>1812</x:v>
      </x:c>
      <x:c r="D149" s="2" t="s">
        <x:v>1795</x:v>
      </x:c>
      <x:c r="E149" s="2" t="s">
        <x:v>1748</x:v>
      </x:c>
      <x:c r="F149" s="2" t="b">
        <x:v>0</x:v>
      </x:c>
      <x:c r="G149" s="2" t="s">
        <x:v>1749</x:v>
      </x:c>
      <x:c r="H149" s="2" t="s">
        <x:v>1479</x:v>
      </x:c>
    </x:row>
    <x:row r="150" spans="1:8">
      <x:c r="A150" s="2" t="s">
        <x:v>1813</x:v>
      </x:c>
      <x:c r="B150" s="2" t="s">
        <x:v>1809</x:v>
      </x:c>
      <x:c r="C150" s="2" t="s">
        <x:v>1814</x:v>
      </x:c>
      <x:c r="D150" s="2" t="s">
        <x:v>1795</x:v>
      </x:c>
      <x:c r="E150" s="2" t="s">
        <x:v>1748</x:v>
      </x:c>
      <x:c r="F150" s="2" t="b">
        <x:v>0</x:v>
      </x:c>
      <x:c r="G150" s="2" t="s">
        <x:v>1749</x:v>
      </x:c>
      <x:c r="H150" s="2" t="s">
        <x:v>1479</x:v>
      </x:c>
    </x:row>
    <x:row r="151" spans="1:8">
      <x:c r="A151" s="2" t="s">
        <x:v>1815</x:v>
      </x:c>
      <x:c r="B151" s="2" t="s">
        <x:v>1809</x:v>
      </x:c>
      <x:c r="C151" s="2" t="s">
        <x:v>1816</x:v>
      </x:c>
      <x:c r="D151" s="2" t="s">
        <x:v>1795</x:v>
      </x:c>
      <x:c r="E151" s="2" t="s">
        <x:v>1748</x:v>
      </x:c>
      <x:c r="F151" s="2" t="b">
        <x:v>0</x:v>
      </x:c>
      <x:c r="G151" s="2" t="s">
        <x:v>1749</x:v>
      </x:c>
      <x:c r="H151" s="2" t="s">
        <x:v>1479</x:v>
      </x:c>
    </x:row>
    <x:row r="152" spans="1:8">
      <x:c r="A152" s="2" t="s">
        <x:v>1817</x:v>
      </x:c>
      <x:c r="B152" s="2" t="s">
        <x:v>1809</x:v>
      </x:c>
      <x:c r="C152" s="2" t="s">
        <x:v>1818</x:v>
      </x:c>
      <x:c r="D152" s="2" t="s">
        <x:v>1795</x:v>
      </x:c>
      <x:c r="E152" s="2" t="s">
        <x:v>1748</x:v>
      </x:c>
      <x:c r="F152" s="2" t="b">
        <x:v>0</x:v>
      </x:c>
      <x:c r="G152" s="2" t="s">
        <x:v>1749</x:v>
      </x:c>
      <x:c r="H152" s="2" t="s">
        <x:v>1479</x:v>
      </x:c>
    </x:row>
    <x:row r="153" spans="1:8">
      <x:c r="A153" s="2" t="s">
        <x:v>1819</x:v>
      </x:c>
      <x:c r="B153" s="2" t="s">
        <x:v>1809</x:v>
      </x:c>
      <x:c r="C153" s="2" t="s">
        <x:v>1820</x:v>
      </x:c>
      <x:c r="D153" s="2" t="s">
        <x:v>1795</x:v>
      </x:c>
      <x:c r="E153" s="2" t="s">
        <x:v>1748</x:v>
      </x:c>
      <x:c r="F153" s="2" t="b">
        <x:v>0</x:v>
      </x:c>
      <x:c r="G153" s="2" t="s">
        <x:v>1749</x:v>
      </x:c>
      <x:c r="H153" s="2" t="s">
        <x:v>1479</x:v>
      </x:c>
    </x:row>
    <x:row r="154" spans="1:8">
      <x:c r="A154" s="2" t="s">
        <x:v>1821</x:v>
      </x:c>
      <x:c r="B154" s="2" t="s">
        <x:v>1809</x:v>
      </x:c>
      <x:c r="C154" s="2" t="s">
        <x:v>1822</x:v>
      </x:c>
      <x:c r="D154" s="2" t="s">
        <x:v>1795</x:v>
      </x:c>
      <x:c r="E154" s="2" t="s">
        <x:v>1748</x:v>
      </x:c>
      <x:c r="F154" s="2" t="b">
        <x:v>0</x:v>
      </x:c>
      <x:c r="G154" s="2" t="s">
        <x:v>1749</x:v>
      </x:c>
      <x:c r="H154" s="2" t="s">
        <x:v>1479</x:v>
      </x:c>
    </x:row>
    <x:row r="155" spans="1:8">
      <x:c r="A155" s="2" t="s">
        <x:v>1744</x:v>
      </x:c>
      <x:c r="B155" s="2" t="s">
        <x:v>1823</x:v>
      </x:c>
      <x:c r="C155" s="2" t="s">
        <x:v>1824</x:v>
      </x:c>
      <x:c r="D155" s="2" t="s">
        <x:v>1795</x:v>
      </x:c>
      <x:c r="E155" s="2" t="s">
        <x:v>1748</x:v>
      </x:c>
      <x:c r="F155" s="2" t="b">
        <x:v>0</x:v>
      </x:c>
      <x:c r="G155" s="2" t="s">
        <x:v>1749</x:v>
      </x:c>
      <x:c r="H155" s="2" t="s">
        <x:v>1479</x:v>
      </x:c>
    </x:row>
    <x:row r="156" spans="1:8">
      <x:c r="A156" s="2" t="s">
        <x:v>1825</x:v>
      </x:c>
      <x:c r="B156" s="2" t="s">
        <x:v>1823</x:v>
      </x:c>
      <x:c r="C156" s="2" t="s">
        <x:v>1826</x:v>
      </x:c>
      <x:c r="D156" s="2" t="s">
        <x:v>1795</x:v>
      </x:c>
      <x:c r="E156" s="2" t="s">
        <x:v>1748</x:v>
      </x:c>
      <x:c r="F156" s="2" t="b">
        <x:v>0</x:v>
      </x:c>
      <x:c r="G156" s="2" t="s">
        <x:v>1749</x:v>
      </x:c>
      <x:c r="H156" s="2" t="s">
        <x:v>1479</x:v>
      </x:c>
    </x:row>
    <x:row r="157" spans="1:8">
      <x:c r="A157" s="2" t="s">
        <x:v>1827</x:v>
      </x:c>
      <x:c r="B157" s="2" t="s">
        <x:v>1823</x:v>
      </x:c>
      <x:c r="C157" s="2" t="s">
        <x:v>1828</x:v>
      </x:c>
      <x:c r="D157" s="2" t="s">
        <x:v>1795</x:v>
      </x:c>
      <x:c r="E157" s="2" t="s">
        <x:v>1748</x:v>
      </x:c>
      <x:c r="F157" s="2" t="b">
        <x:v>0</x:v>
      </x:c>
      <x:c r="G157" s="2" t="s">
        <x:v>1749</x:v>
      </x:c>
      <x:c r="H157" s="2" t="s">
        <x:v>1479</x:v>
      </x:c>
    </x:row>
    <x:row r="158" spans="1:8">
      <x:c r="A158" s="2" t="s">
        <x:v>1829</x:v>
      </x:c>
      <x:c r="B158" s="2" t="s">
        <x:v>1823</x:v>
      </x:c>
      <x:c r="C158" s="2" t="s">
        <x:v>1830</x:v>
      </x:c>
      <x:c r="D158" s="2" t="s">
        <x:v>1795</x:v>
      </x:c>
      <x:c r="E158" s="2" t="s">
        <x:v>1748</x:v>
      </x:c>
      <x:c r="F158" s="2" t="b">
        <x:v>0</x:v>
      </x:c>
      <x:c r="G158" s="2" t="s">
        <x:v>1749</x:v>
      </x:c>
      <x:c r="H158" s="2" t="s">
        <x:v>1479</x:v>
      </x:c>
    </x:row>
    <x:row r="159" spans="1:8">
      <x:c r="A159" s="2" t="s">
        <x:v>1831</x:v>
      </x:c>
      <x:c r="B159" s="2" t="s">
        <x:v>1823</x:v>
      </x:c>
      <x:c r="C159" s="2" t="s">
        <x:v>1832</x:v>
      </x:c>
      <x:c r="D159" s="2" t="s">
        <x:v>1795</x:v>
      </x:c>
      <x:c r="E159" s="2" t="s">
        <x:v>1748</x:v>
      </x:c>
      <x:c r="F159" s="2" t="b">
        <x:v>0</x:v>
      </x:c>
      <x:c r="G159" s="2" t="s">
        <x:v>1749</x:v>
      </x:c>
      <x:c r="H159" s="2" t="s">
        <x:v>1479</x:v>
      </x:c>
    </x:row>
    <x:row r="160" spans="1:8">
      <x:c r="A160" s="2" t="s">
        <x:v>1833</x:v>
      </x:c>
      <x:c r="B160" s="2" t="s">
        <x:v>1823</x:v>
      </x:c>
      <x:c r="C160" s="2" t="s">
        <x:v>1834</x:v>
      </x:c>
      <x:c r="D160" s="2" t="s">
        <x:v>1795</x:v>
      </x:c>
      <x:c r="E160" s="2" t="s">
        <x:v>1748</x:v>
      </x:c>
      <x:c r="F160" s="2" t="b">
        <x:v>0</x:v>
      </x:c>
      <x:c r="G160" s="2" t="s">
        <x:v>1749</x:v>
      </x:c>
      <x:c r="H160" s="2" t="s">
        <x:v>1479</x:v>
      </x:c>
    </x:row>
    <x:row r="161" spans="1:8">
      <x:c r="A161" s="2" t="s">
        <x:v>1835</x:v>
      </x:c>
      <x:c r="B161" s="2" t="s">
        <x:v>1823</x:v>
      </x:c>
      <x:c r="C161" s="2" t="s">
        <x:v>1836</x:v>
      </x:c>
      <x:c r="D161" s="2" t="s">
        <x:v>1795</x:v>
      </x:c>
      <x:c r="E161" s="2" t="s">
        <x:v>1748</x:v>
      </x:c>
      <x:c r="F161" s="2" t="b">
        <x:v>0</x:v>
      </x:c>
      <x:c r="G161" s="2" t="s">
        <x:v>1749</x:v>
      </x:c>
      <x:c r="H161" s="2" t="s">
        <x:v>1479</x:v>
      </x:c>
    </x:row>
    <x:row r="162" spans="1:8">
      <x:c r="A162" s="2" t="s">
        <x:v>1837</x:v>
      </x:c>
      <x:c r="B162" s="2" t="s">
        <x:v>1838</x:v>
      </x:c>
      <x:c r="C162" s="2" t="s">
        <x:v>1839</x:v>
      </x:c>
      <x:c r="D162" s="2" t="s">
        <x:v>1840</x:v>
      </x:c>
      <x:c r="E162" s="2" t="s">
        <x:v>1841</x:v>
      </x:c>
      <x:c r="F162" s="2" t="b">
        <x:v>0</x:v>
      </x:c>
      <x:c r="G162" s="2" t="s">
        <x:v>1749</x:v>
      </x:c>
      <x:c r="H162" s="2" t="s">
        <x:v>1479</x:v>
      </x:c>
    </x:row>
    <x:row r="163" spans="1:8">
      <x:c r="A163" s="2" t="s">
        <x:v>1842</x:v>
      </x:c>
      <x:c r="B163" s="2" t="s">
        <x:v>1838</x:v>
      </x:c>
      <x:c r="C163" s="2" t="s">
        <x:v>1843</x:v>
      </x:c>
      <x:c r="D163" s="2" t="s">
        <x:v>1840</x:v>
      </x:c>
      <x:c r="E163" s="2" t="s">
        <x:v>1841</x:v>
      </x:c>
      <x:c r="F163" s="2" t="b">
        <x:v>0</x:v>
      </x:c>
      <x:c r="G163" s="2" t="s">
        <x:v>1749</x:v>
      </x:c>
      <x:c r="H163" s="2" t="s">
        <x:v>1479</x:v>
      </x:c>
    </x:row>
    <x:row r="164" spans="1:8">
      <x:c r="A164" s="2" t="s">
        <x:v>1844</x:v>
      </x:c>
      <x:c r="B164" s="2" t="s">
        <x:v>1838</x:v>
      </x:c>
      <x:c r="C164" s="2" t="s">
        <x:v>1845</x:v>
      </x:c>
      <x:c r="D164" s="2" t="s">
        <x:v>1840</x:v>
      </x:c>
      <x:c r="E164" s="2" t="s">
        <x:v>1841</x:v>
      </x:c>
      <x:c r="F164" s="2" t="b">
        <x:v>0</x:v>
      </x:c>
      <x:c r="G164" s="2" t="s">
        <x:v>1749</x:v>
      </x:c>
      <x:c r="H164" s="2" t="s">
        <x:v>1479</x:v>
      </x:c>
    </x:row>
    <x:row r="165" spans="1:8">
      <x:c r="A165" s="2" t="s">
        <x:v>1846</x:v>
      </x:c>
      <x:c r="B165" s="2" t="s">
        <x:v>1838</x:v>
      </x:c>
      <x:c r="C165" s="2" t="s">
        <x:v>1847</x:v>
      </x:c>
      <x:c r="D165" s="2" t="s">
        <x:v>1848</x:v>
      </x:c>
      <x:c r="E165" s="2" t="s">
        <x:v>1841</x:v>
      </x:c>
      <x:c r="F165" s="2" t="b">
        <x:v>0</x:v>
      </x:c>
      <x:c r="G165" s="2" t="s">
        <x:v>1749</x:v>
      </x:c>
      <x:c r="H165" s="2" t="s">
        <x:v>1479</x:v>
      </x:c>
    </x:row>
    <x:row r="166" spans="1:8">
      <x:c r="A166" s="2" t="s">
        <x:v>1849</x:v>
      </x:c>
      <x:c r="B166" s="2" t="s">
        <x:v>1838</x:v>
      </x:c>
      <x:c r="C166" s="2" t="s">
        <x:v>1850</x:v>
      </x:c>
      <x:c r="D166" s="2" t="s">
        <x:v>1840</x:v>
      </x:c>
      <x:c r="E166" s="2" t="s">
        <x:v>1841</x:v>
      </x:c>
      <x:c r="F166" s="2" t="b">
        <x:v>0</x:v>
      </x:c>
      <x:c r="G166" s="2" t="s">
        <x:v>1749</x:v>
      </x:c>
      <x:c r="H166" s="2" t="s">
        <x:v>1479</x:v>
      </x:c>
    </x:row>
    <x:row r="167" spans="1:8">
      <x:c r="A167" s="2" t="s">
        <x:v>1851</x:v>
      </x:c>
      <x:c r="B167" s="2" t="s">
        <x:v>1838</x:v>
      </x:c>
      <x:c r="C167" s="2" t="s">
        <x:v>1852</x:v>
      </x:c>
      <x:c r="D167" s="2" t="s">
        <x:v>1848</x:v>
      </x:c>
      <x:c r="E167" s="2" t="s">
        <x:v>1841</x:v>
      </x:c>
      <x:c r="F167" s="2" t="b">
        <x:v>0</x:v>
      </x:c>
      <x:c r="G167" s="2" t="s">
        <x:v>1749</x:v>
      </x:c>
      <x:c r="H167" s="2" t="s">
        <x:v>1479</x:v>
      </x:c>
    </x:row>
    <x:row r="168" spans="1:8">
      <x:c r="A168" s="2" t="s">
        <x:v>1853</x:v>
      </x:c>
      <x:c r="B168" s="2" t="s">
        <x:v>1838</x:v>
      </x:c>
      <x:c r="C168" s="2" t="s">
        <x:v>1854</x:v>
      </x:c>
      <x:c r="D168" s="2" t="s">
        <x:v>1840</x:v>
      </x:c>
      <x:c r="E168" s="2" t="s">
        <x:v>1841</x:v>
      </x:c>
      <x:c r="F168" s="2" t="b">
        <x:v>0</x:v>
      </x:c>
      <x:c r="G168" s="2" t="s">
        <x:v>1749</x:v>
      </x:c>
      <x:c r="H168" s="2" t="s">
        <x:v>1479</x:v>
      </x:c>
    </x:row>
    <x:row r="169" spans="1:8">
      <x:c r="A169" s="2" t="s">
        <x:v>1855</x:v>
      </x:c>
      <x:c r="B169" s="2" t="s">
        <x:v>1856</x:v>
      </x:c>
      <x:c r="C169" s="2" t="s">
        <x:v>1857</x:v>
      </x:c>
      <x:c r="D169" s="2" t="s">
        <x:v>1858</x:v>
      </x:c>
      <x:c r="E169" s="2" t="s">
        <x:v>1841</x:v>
      </x:c>
      <x:c r="F169" s="2" t="b">
        <x:v>0</x:v>
      </x:c>
      <x:c r="G169" s="2" t="s">
        <x:v>1749</x:v>
      </x:c>
      <x:c r="H169" s="2" t="s">
        <x:v>1479</x:v>
      </x:c>
    </x:row>
    <x:row r="170" spans="1:8">
      <x:c r="A170" s="2" t="s">
        <x:v>1859</x:v>
      </x:c>
      <x:c r="B170" s="2" t="s">
        <x:v>1856</x:v>
      </x:c>
      <x:c r="C170" s="2" t="s">
        <x:v>1860</x:v>
      </x:c>
      <x:c r="D170" s="2" t="s">
        <x:v>1861</x:v>
      </x:c>
      <x:c r="E170" s="2" t="s">
        <x:v>1841</x:v>
      </x:c>
      <x:c r="F170" s="2" t="b">
        <x:v>0</x:v>
      </x:c>
      <x:c r="G170" s="2" t="s">
        <x:v>1749</x:v>
      </x:c>
      <x:c r="H170" s="2" t="s">
        <x:v>1479</x:v>
      </x:c>
    </x:row>
    <x:row r="171" spans="1:8">
      <x:c r="A171" s="2" t="s">
        <x:v>1862</x:v>
      </x:c>
      <x:c r="B171" s="2" t="s">
        <x:v>1856</x:v>
      </x:c>
      <x:c r="C171" s="2" t="s">
        <x:v>1863</x:v>
      </x:c>
      <x:c r="D171" s="2" t="s">
        <x:v>1864</x:v>
      </x:c>
      <x:c r="E171" s="2" t="s">
        <x:v>1841</x:v>
      </x:c>
      <x:c r="F171" s="2" t="b">
        <x:v>0</x:v>
      </x:c>
      <x:c r="G171" s="2" t="s">
        <x:v>1749</x:v>
      </x:c>
      <x:c r="H171" s="2" t="s">
        <x:v>1479</x:v>
      </x:c>
    </x:row>
    <x:row r="172" spans="1:8">
      <x:c r="A172" s="2" t="s">
        <x:v>1865</x:v>
      </x:c>
      <x:c r="B172" s="2" t="s">
        <x:v>1856</x:v>
      </x:c>
      <x:c r="C172" s="2" t="s">
        <x:v>1866</x:v>
      </x:c>
      <x:c r="D172" s="2" t="s">
        <x:v>1858</x:v>
      </x:c>
      <x:c r="E172" s="2" t="s">
        <x:v>1841</x:v>
      </x:c>
      <x:c r="F172" s="2" t="b">
        <x:v>0</x:v>
      </x:c>
      <x:c r="G172" s="2" t="s">
        <x:v>1749</x:v>
      </x:c>
      <x:c r="H172" s="2" t="s">
        <x:v>1479</x:v>
      </x:c>
    </x:row>
    <x:row r="173" spans="1:8">
      <x:c r="A173" s="2" t="s">
        <x:v>1867</x:v>
      </x:c>
      <x:c r="B173" s="2" t="s">
        <x:v>1856</x:v>
      </x:c>
      <x:c r="C173" s="2" t="s">
        <x:v>1868</x:v>
      </x:c>
      <x:c r="D173" s="2" t="s">
        <x:v>1861</x:v>
      </x:c>
      <x:c r="E173" s="2" t="s">
        <x:v>1841</x:v>
      </x:c>
      <x:c r="F173" s="2" t="b">
        <x:v>0</x:v>
      </x:c>
      <x:c r="G173" s="2" t="s">
        <x:v>1749</x:v>
      </x:c>
      <x:c r="H173" s="2" t="s">
        <x:v>1479</x:v>
      </x:c>
    </x:row>
    <x:row r="174" spans="1:8">
      <x:c r="A174" s="2" t="s">
        <x:v>1869</x:v>
      </x:c>
      <x:c r="B174" s="2" t="s">
        <x:v>1856</x:v>
      </x:c>
      <x:c r="C174" s="2" t="s">
        <x:v>1870</x:v>
      </x:c>
      <x:c r="D174" s="2" t="s">
        <x:v>1864</x:v>
      </x:c>
      <x:c r="E174" s="2" t="s">
        <x:v>1841</x:v>
      </x:c>
      <x:c r="F174" s="2" t="b">
        <x:v>0</x:v>
      </x:c>
      <x:c r="G174" s="2" t="s">
        <x:v>1749</x:v>
      </x:c>
      <x:c r="H174" s="2" t="s">
        <x:v>1479</x:v>
      </x:c>
    </x:row>
    <x:row r="175" spans="1:8">
      <x:c r="A175" s="2" t="s">
        <x:v>1871</x:v>
      </x:c>
      <x:c r="B175" s="2" t="s">
        <x:v>1856</x:v>
      </x:c>
      <x:c r="C175" s="2" t="s">
        <x:v>1872</x:v>
      </x:c>
      <x:c r="D175" s="2" t="s">
        <x:v>1858</x:v>
      </x:c>
      <x:c r="E175" s="2" t="s">
        <x:v>1841</x:v>
      </x:c>
      <x:c r="F175" s="2" t="b">
        <x:v>0</x:v>
      </x:c>
      <x:c r="G175" s="2" t="s">
        <x:v>1749</x:v>
      </x:c>
      <x:c r="H175" s="2" t="s">
        <x:v>1479</x:v>
      </x:c>
    </x:row>
    <x:row r="176" spans="1:8">
      <x:c r="A176" s="2" t="s">
        <x:v>1873</x:v>
      </x:c>
      <x:c r="B176" s="2" t="s">
        <x:v>1856</x:v>
      </x:c>
      <x:c r="C176" s="2" t="s">
        <x:v>1874</x:v>
      </x:c>
      <x:c r="D176" s="2" t="s">
        <x:v>1861</x:v>
      </x:c>
      <x:c r="E176" s="2" t="s">
        <x:v>1841</x:v>
      </x:c>
      <x:c r="F176" s="2" t="b">
        <x:v>0</x:v>
      </x:c>
      <x:c r="G176" s="2" t="s">
        <x:v>1749</x:v>
      </x:c>
      <x:c r="H176" s="2" t="s">
        <x:v>1479</x:v>
      </x:c>
    </x:row>
    <x:row r="177" spans="1:8">
      <x:c r="A177" s="2" t="s">
        <x:v>1875</x:v>
      </x:c>
      <x:c r="B177" s="2" t="s">
        <x:v>1856</x:v>
      </x:c>
      <x:c r="C177" s="2" t="s">
        <x:v>1876</x:v>
      </x:c>
      <x:c r="D177" s="2" t="s">
        <x:v>1864</x:v>
      </x:c>
      <x:c r="E177" s="2" t="s">
        <x:v>1841</x:v>
      </x:c>
      <x:c r="F177" s="2" t="b">
        <x:v>0</x:v>
      </x:c>
      <x:c r="G177" s="2" t="s">
        <x:v>1749</x:v>
      </x:c>
      <x:c r="H177" s="2" t="s">
        <x:v>1479</x:v>
      </x:c>
    </x:row>
    <x:row r="178" spans="1:8">
      <x:c r="A178" s="2" t="s">
        <x:v>1877</x:v>
      </x:c>
      <x:c r="B178" s="2" t="s">
        <x:v>1856</x:v>
      </x:c>
      <x:c r="C178" s="2" t="s">
        <x:v>1878</x:v>
      </x:c>
      <x:c r="D178" s="2" t="s">
        <x:v>1858</x:v>
      </x:c>
      <x:c r="E178" s="2" t="s">
        <x:v>1841</x:v>
      </x:c>
      <x:c r="F178" s="2" t="b">
        <x:v>0</x:v>
      </x:c>
      <x:c r="G178" s="2" t="s">
        <x:v>1749</x:v>
      </x:c>
      <x:c r="H178" s="2" t="s">
        <x:v>1479</x:v>
      </x:c>
    </x:row>
    <x:row r="179" spans="1:8">
      <x:c r="A179" s="2" t="s">
        <x:v>1879</x:v>
      </x:c>
      <x:c r="B179" s="2" t="s">
        <x:v>1856</x:v>
      </x:c>
      <x:c r="C179" s="2" t="s">
        <x:v>1880</x:v>
      </x:c>
      <x:c r="D179" s="2" t="s">
        <x:v>1861</x:v>
      </x:c>
      <x:c r="E179" s="2" t="s">
        <x:v>1841</x:v>
      </x:c>
      <x:c r="F179" s="2" t="b">
        <x:v>0</x:v>
      </x:c>
      <x:c r="G179" s="2" t="s">
        <x:v>1749</x:v>
      </x:c>
      <x:c r="H179" s="2" t="s">
        <x:v>1479</x:v>
      </x:c>
    </x:row>
    <x:row r="180" spans="1:8">
      <x:c r="A180" s="2" t="s">
        <x:v>1881</x:v>
      </x:c>
      <x:c r="B180" s="2" t="s">
        <x:v>1856</x:v>
      </x:c>
      <x:c r="C180" s="2" t="s">
        <x:v>1882</x:v>
      </x:c>
      <x:c r="D180" s="2" t="s">
        <x:v>1864</x:v>
      </x:c>
      <x:c r="E180" s="2" t="s">
        <x:v>1841</x:v>
      </x:c>
      <x:c r="F180" s="2" t="b">
        <x:v>0</x:v>
      </x:c>
      <x:c r="G180" s="2" t="s">
        <x:v>1749</x:v>
      </x:c>
      <x:c r="H180" s="2" t="s">
        <x:v>1479</x:v>
      </x:c>
    </x:row>
    <x:row r="181" spans="1:8">
      <x:c r="A181" s="2" t="s">
        <x:v>1883</x:v>
      </x:c>
      <x:c r="B181" s="2" t="s">
        <x:v>1856</x:v>
      </x:c>
      <x:c r="C181" s="2" t="s">
        <x:v>1884</x:v>
      </x:c>
      <x:c r="D181" s="2" t="s">
        <x:v>1858</x:v>
      </x:c>
      <x:c r="E181" s="2" t="s">
        <x:v>1841</x:v>
      </x:c>
      <x:c r="F181" s="2" t="b">
        <x:v>0</x:v>
      </x:c>
      <x:c r="G181" s="2" t="s">
        <x:v>1749</x:v>
      </x:c>
      <x:c r="H181" s="2" t="s">
        <x:v>1479</x:v>
      </x:c>
    </x:row>
    <x:row r="182" spans="1:8">
      <x:c r="A182" s="2" t="s">
        <x:v>1885</x:v>
      </x:c>
      <x:c r="B182" s="2" t="s">
        <x:v>1856</x:v>
      </x:c>
      <x:c r="C182" s="2" t="s">
        <x:v>1886</x:v>
      </x:c>
      <x:c r="D182" s="2" t="s">
        <x:v>1861</x:v>
      </x:c>
      <x:c r="E182" s="2" t="s">
        <x:v>1841</x:v>
      </x:c>
      <x:c r="F182" s="2" t="b">
        <x:v>0</x:v>
      </x:c>
      <x:c r="G182" s="2" t="s">
        <x:v>1749</x:v>
      </x:c>
      <x:c r="H182" s="2" t="s">
        <x:v>1479</x:v>
      </x:c>
    </x:row>
    <x:row r="183" spans="1:8">
      <x:c r="A183" s="2" t="s">
        <x:v>1887</x:v>
      </x:c>
      <x:c r="B183" s="2" t="s">
        <x:v>1856</x:v>
      </x:c>
      <x:c r="C183" s="2" t="s">
        <x:v>1888</x:v>
      </x:c>
      <x:c r="D183" s="2" t="s">
        <x:v>1864</x:v>
      </x:c>
      <x:c r="E183" s="2" t="s">
        <x:v>1841</x:v>
      </x:c>
      <x:c r="F183" s="2" t="b">
        <x:v>0</x:v>
      </x:c>
      <x:c r="G183" s="2" t="s">
        <x:v>1749</x:v>
      </x:c>
      <x:c r="H183" s="2" t="s">
        <x:v>1479</x:v>
      </x:c>
    </x:row>
    <x:row r="184" spans="1:8">
      <x:c r="A184" s="2" t="s">
        <x:v>1889</x:v>
      </x:c>
      <x:c r="B184" s="2" t="s">
        <x:v>1856</x:v>
      </x:c>
      <x:c r="C184" s="2" t="s">
        <x:v>1890</x:v>
      </x:c>
      <x:c r="D184" s="2" t="s">
        <x:v>1858</x:v>
      </x:c>
      <x:c r="E184" s="2" t="s">
        <x:v>1841</x:v>
      </x:c>
      <x:c r="F184" s="2" t="b">
        <x:v>0</x:v>
      </x:c>
      <x:c r="G184" s="2" t="s">
        <x:v>1749</x:v>
      </x:c>
      <x:c r="H184" s="2" t="s">
        <x:v>1479</x:v>
      </x:c>
    </x:row>
    <x:row r="185" spans="1:8">
      <x:c r="A185" s="2" t="s">
        <x:v>1891</x:v>
      </x:c>
      <x:c r="B185" s="2" t="s">
        <x:v>1856</x:v>
      </x:c>
      <x:c r="C185" s="2" t="s">
        <x:v>1892</x:v>
      </x:c>
      <x:c r="D185" s="2" t="s">
        <x:v>1861</x:v>
      </x:c>
      <x:c r="E185" s="2" t="s">
        <x:v>1841</x:v>
      </x:c>
      <x:c r="F185" s="2" t="b">
        <x:v>0</x:v>
      </x:c>
      <x:c r="G185" s="2" t="s">
        <x:v>1749</x:v>
      </x:c>
      <x:c r="H185" s="2" t="s">
        <x:v>1479</x:v>
      </x:c>
    </x:row>
    <x:row r="186" spans="1:8">
      <x:c r="A186" s="2" t="s">
        <x:v>1893</x:v>
      </x:c>
      <x:c r="B186" s="2" t="s">
        <x:v>1856</x:v>
      </x:c>
      <x:c r="C186" s="2" t="s">
        <x:v>1894</x:v>
      </x:c>
      <x:c r="D186" s="2" t="s">
        <x:v>1864</x:v>
      </x:c>
      <x:c r="E186" s="2" t="s">
        <x:v>1841</x:v>
      </x:c>
      <x:c r="F186" s="2" t="b">
        <x:v>0</x:v>
      </x:c>
      <x:c r="G186" s="2" t="s">
        <x:v>1749</x:v>
      </x:c>
      <x:c r="H186" s="2" t="s">
        <x:v>1479</x:v>
      </x:c>
    </x:row>
    <x:row r="187" spans="1:8">
      <x:c r="A187" s="2" t="s">
        <x:v>1895</x:v>
      </x:c>
      <x:c r="B187" s="2" t="s">
        <x:v>1896</x:v>
      </x:c>
      <x:c r="C187" s="2" t="s">
        <x:v>1897</x:v>
      </x:c>
      <x:c r="D187" s="2" t="s">
        <x:v>1898</x:v>
      </x:c>
      <x:c r="E187" s="2" t="s">
        <x:v>1841</x:v>
      </x:c>
      <x:c r="F187" s="2" t="b">
        <x:v>0</x:v>
      </x:c>
      <x:c r="G187" s="2" t="s">
        <x:v>1749</x:v>
      </x:c>
      <x:c r="H187" s="2" t="s">
        <x:v>1479</x:v>
      </x:c>
    </x:row>
    <x:row r="188" spans="1:8">
      <x:c r="A188" s="2" t="s">
        <x:v>1899</x:v>
      </x:c>
      <x:c r="B188" s="2" t="s">
        <x:v>1896</x:v>
      </x:c>
      <x:c r="C188" s="2" t="s">
        <x:v>1900</x:v>
      </x:c>
      <x:c r="D188" s="2" t="s">
        <x:v>1901</x:v>
      </x:c>
      <x:c r="E188" s="2" t="s">
        <x:v>1841</x:v>
      </x:c>
      <x:c r="F188" s="2" t="b">
        <x:v>0</x:v>
      </x:c>
      <x:c r="G188" s="2" t="s">
        <x:v>1749</x:v>
      </x:c>
      <x:c r="H188" s="2" t="s">
        <x:v>1479</x:v>
      </x:c>
    </x:row>
    <x:row r="189" spans="1:8">
      <x:c r="A189" s="2" t="s">
        <x:v>1902</x:v>
      </x:c>
      <x:c r="B189" s="2" t="s">
        <x:v>1896</x:v>
      </x:c>
      <x:c r="C189" s="2" t="s">
        <x:v>1903</x:v>
      </x:c>
      <x:c r="D189" s="2" t="s">
        <x:v>1904</x:v>
      </x:c>
      <x:c r="E189" s="2" t="s">
        <x:v>1841</x:v>
      </x:c>
      <x:c r="F189" s="2" t="b">
        <x:v>0</x:v>
      </x:c>
      <x:c r="G189" s="2" t="s">
        <x:v>1749</x:v>
      </x:c>
      <x:c r="H189" s="2" t="s">
        <x:v>1479</x:v>
      </x:c>
    </x:row>
    <x:row r="190" spans="1:8">
      <x:c r="A190" s="2" t="s">
        <x:v>1905</x:v>
      </x:c>
      <x:c r="B190" s="2" t="s">
        <x:v>1896</x:v>
      </x:c>
      <x:c r="C190" s="2" t="s">
        <x:v>1906</x:v>
      </x:c>
      <x:c r="D190" s="2" t="s">
        <x:v>1907</x:v>
      </x:c>
      <x:c r="E190" s="2" t="s">
        <x:v>1841</x:v>
      </x:c>
      <x:c r="F190" s="2" t="b">
        <x:v>0</x:v>
      </x:c>
      <x:c r="G190" s="2" t="s">
        <x:v>1749</x:v>
      </x:c>
      <x:c r="H190" s="2" t="s">
        <x:v>1479</x:v>
      </x:c>
    </x:row>
    <x:row r="191" spans="1:8">
      <x:c r="A191" s="2" t="s">
        <x:v>1908</x:v>
      </x:c>
      <x:c r="B191" s="2" t="s">
        <x:v>1896</x:v>
      </x:c>
      <x:c r="C191" s="2" t="s">
        <x:v>1909</x:v>
      </x:c>
      <x:c r="D191" s="2" t="s">
        <x:v>1910</x:v>
      </x:c>
      <x:c r="E191" s="2" t="s">
        <x:v>1841</x:v>
      </x:c>
      <x:c r="F191" s="2" t="b">
        <x:v>0</x:v>
      </x:c>
      <x:c r="G191" s="2" t="s">
        <x:v>1749</x:v>
      </x:c>
      <x:c r="H191" s="2" t="s">
        <x:v>1479</x:v>
      </x:c>
    </x:row>
    <x:row r="192" spans="1:8">
      <x:c r="A192" s="2" t="s">
        <x:v>1911</x:v>
      </x:c>
      <x:c r="B192" s="2" t="s">
        <x:v>1896</x:v>
      </x:c>
      <x:c r="C192" s="2" t="s">
        <x:v>1912</x:v>
      </x:c>
      <x:c r="D192" s="2" t="s">
        <x:v>1913</x:v>
      </x:c>
      <x:c r="E192" s="2" t="s">
        <x:v>1841</x:v>
      </x:c>
      <x:c r="F192" s="2" t="b">
        <x:v>0</x:v>
      </x:c>
      <x:c r="G192" s="2" t="s">
        <x:v>1749</x:v>
      </x:c>
      <x:c r="H192" s="2" t="s">
        <x:v>1479</x:v>
      </x:c>
    </x:row>
    <x:row r="193" spans="1:8">
      <x:c r="A193" s="2" t="s">
        <x:v>1914</x:v>
      </x:c>
      <x:c r="B193" s="2" t="s">
        <x:v>1896</x:v>
      </x:c>
      <x:c r="C193" s="2" t="s">
        <x:v>1915</x:v>
      </x:c>
      <x:c r="D193" s="2" t="s">
        <x:v>1898</x:v>
      </x:c>
      <x:c r="E193" s="2" t="s">
        <x:v>1841</x:v>
      </x:c>
      <x:c r="F193" s="2" t="b">
        <x:v>0</x:v>
      </x:c>
      <x:c r="G193" s="2" t="s">
        <x:v>1749</x:v>
      </x:c>
      <x:c r="H193" s="2" t="s">
        <x:v>1479</x:v>
      </x:c>
    </x:row>
    <x:row r="194" spans="1:8">
      <x:c r="A194" s="2" t="s">
        <x:v>1916</x:v>
      </x:c>
      <x:c r="B194" s="2" t="s">
        <x:v>1896</x:v>
      </x:c>
      <x:c r="C194" s="2" t="s">
        <x:v>1917</x:v>
      </x:c>
      <x:c r="D194" s="2" t="s">
        <x:v>1901</x:v>
      </x:c>
      <x:c r="E194" s="2" t="s">
        <x:v>1841</x:v>
      </x:c>
      <x:c r="F194" s="2" t="b">
        <x:v>0</x:v>
      </x:c>
      <x:c r="G194" s="2" t="s">
        <x:v>1749</x:v>
      </x:c>
      <x:c r="H194" s="2" t="s">
        <x:v>1479</x:v>
      </x:c>
    </x:row>
    <x:row r="195" spans="1:8">
      <x:c r="A195" s="2" t="s">
        <x:v>1918</x:v>
      </x:c>
      <x:c r="B195" s="2" t="s">
        <x:v>1896</x:v>
      </x:c>
      <x:c r="C195" s="2" t="s">
        <x:v>1919</x:v>
      </x:c>
      <x:c r="D195" s="2" t="s">
        <x:v>1904</x:v>
      </x:c>
      <x:c r="E195" s="2" t="s">
        <x:v>1841</x:v>
      </x:c>
      <x:c r="F195" s="2" t="b">
        <x:v>0</x:v>
      </x:c>
      <x:c r="G195" s="2" t="s">
        <x:v>1749</x:v>
      </x:c>
      <x:c r="H195" s="2" t="s">
        <x:v>1479</x:v>
      </x:c>
    </x:row>
    <x:row r="196" spans="1:8">
      <x:c r="A196" s="2" t="s">
        <x:v>1920</x:v>
      </x:c>
      <x:c r="B196" s="2" t="s">
        <x:v>1896</x:v>
      </x:c>
      <x:c r="C196" s="2" t="s">
        <x:v>1921</x:v>
      </x:c>
      <x:c r="D196" s="2" t="s">
        <x:v>1907</x:v>
      </x:c>
      <x:c r="E196" s="2" t="s">
        <x:v>1841</x:v>
      </x:c>
      <x:c r="F196" s="2" t="b">
        <x:v>0</x:v>
      </x:c>
      <x:c r="G196" s="2" t="s">
        <x:v>1749</x:v>
      </x:c>
      <x:c r="H196" s="2" t="s">
        <x:v>1479</x:v>
      </x:c>
    </x:row>
    <x:row r="197" spans="1:8">
      <x:c r="A197" s="2" t="s">
        <x:v>1922</x:v>
      </x:c>
      <x:c r="B197" s="2" t="s">
        <x:v>1896</x:v>
      </x:c>
      <x:c r="C197" s="2" t="s">
        <x:v>1923</x:v>
      </x:c>
      <x:c r="D197" s="2" t="s">
        <x:v>1910</x:v>
      </x:c>
      <x:c r="E197" s="2" t="s">
        <x:v>1841</x:v>
      </x:c>
      <x:c r="F197" s="2" t="b">
        <x:v>0</x:v>
      </x:c>
      <x:c r="G197" s="2" t="s">
        <x:v>1749</x:v>
      </x:c>
      <x:c r="H197" s="2" t="s">
        <x:v>1479</x:v>
      </x:c>
    </x:row>
    <x:row r="198" spans="1:8">
      <x:c r="A198" s="2" t="s">
        <x:v>1924</x:v>
      </x:c>
      <x:c r="B198" s="2" t="s">
        <x:v>1896</x:v>
      </x:c>
      <x:c r="C198" s="2" t="s">
        <x:v>1925</x:v>
      </x:c>
      <x:c r="D198" s="2" t="s">
        <x:v>1913</x:v>
      </x:c>
      <x:c r="E198" s="2" t="s">
        <x:v>1841</x:v>
      </x:c>
      <x:c r="F198" s="2" t="b">
        <x:v>0</x:v>
      </x:c>
      <x:c r="G198" s="2" t="s">
        <x:v>1749</x:v>
      </x:c>
      <x:c r="H198" s="2" t="s">
        <x:v>1479</x:v>
      </x:c>
    </x:row>
    <x:row r="199" spans="1:8">
      <x:c r="A199" s="2" t="s">
        <x:v>1926</x:v>
      </x:c>
      <x:c r="B199" s="2" t="s">
        <x:v>1896</x:v>
      </x:c>
      <x:c r="C199" s="2" t="s">
        <x:v>1927</x:v>
      </x:c>
      <x:c r="D199" s="2" t="s">
        <x:v>1898</x:v>
      </x:c>
      <x:c r="E199" s="2" t="s">
        <x:v>1841</x:v>
      </x:c>
      <x:c r="F199" s="2" t="b">
        <x:v>0</x:v>
      </x:c>
      <x:c r="G199" s="2" t="s">
        <x:v>1749</x:v>
      </x:c>
      <x:c r="H199" s="2" t="s">
        <x:v>1479</x:v>
      </x:c>
    </x:row>
    <x:row r="200" spans="1:8">
      <x:c r="A200" s="2" t="s">
        <x:v>1928</x:v>
      </x:c>
      <x:c r="B200" s="2" t="s">
        <x:v>1896</x:v>
      </x:c>
      <x:c r="C200" s="2" t="s">
        <x:v>1929</x:v>
      </x:c>
      <x:c r="D200" s="2" t="s">
        <x:v>1901</x:v>
      </x:c>
      <x:c r="E200" s="2" t="s">
        <x:v>1841</x:v>
      </x:c>
      <x:c r="F200" s="2" t="b">
        <x:v>0</x:v>
      </x:c>
      <x:c r="G200" s="2" t="s">
        <x:v>1749</x:v>
      </x:c>
      <x:c r="H200" s="2" t="s">
        <x:v>1479</x:v>
      </x:c>
    </x:row>
    <x:row r="201" spans="1:8">
      <x:c r="A201" s="2" t="s">
        <x:v>1930</x:v>
      </x:c>
      <x:c r="B201" s="2" t="s">
        <x:v>1896</x:v>
      </x:c>
      <x:c r="C201" s="2" t="s">
        <x:v>1931</x:v>
      </x:c>
      <x:c r="D201" s="2" t="s">
        <x:v>1904</x:v>
      </x:c>
      <x:c r="E201" s="2" t="s">
        <x:v>1841</x:v>
      </x:c>
      <x:c r="F201" s="2" t="b">
        <x:v>0</x:v>
      </x:c>
      <x:c r="G201" s="2" t="s">
        <x:v>1749</x:v>
      </x:c>
      <x:c r="H201" s="2" t="s">
        <x:v>1479</x:v>
      </x:c>
    </x:row>
    <x:row r="202" spans="1:8">
      <x:c r="A202" s="2" t="s">
        <x:v>1932</x:v>
      </x:c>
      <x:c r="B202" s="2" t="s">
        <x:v>1896</x:v>
      </x:c>
      <x:c r="C202" s="2" t="s">
        <x:v>1933</x:v>
      </x:c>
      <x:c r="D202" s="2" t="s">
        <x:v>1907</x:v>
      </x:c>
      <x:c r="E202" s="2" t="s">
        <x:v>1841</x:v>
      </x:c>
      <x:c r="F202" s="2" t="b">
        <x:v>0</x:v>
      </x:c>
      <x:c r="G202" s="2" t="s">
        <x:v>1749</x:v>
      </x:c>
      <x:c r="H202" s="2" t="s">
        <x:v>1479</x:v>
      </x:c>
    </x:row>
    <x:row r="203" spans="1:8">
      <x:c r="A203" s="2" t="s">
        <x:v>1934</x:v>
      </x:c>
      <x:c r="B203" s="2" t="s">
        <x:v>1896</x:v>
      </x:c>
      <x:c r="C203" s="2" t="s">
        <x:v>1935</x:v>
      </x:c>
      <x:c r="D203" s="2" t="s">
        <x:v>1910</x:v>
      </x:c>
      <x:c r="E203" s="2" t="s">
        <x:v>1841</x:v>
      </x:c>
      <x:c r="F203" s="2" t="b">
        <x:v>0</x:v>
      </x:c>
      <x:c r="G203" s="2" t="s">
        <x:v>1749</x:v>
      </x:c>
      <x:c r="H203" s="2" t="s">
        <x:v>1479</x:v>
      </x:c>
    </x:row>
    <x:row r="204" spans="1:8">
      <x:c r="A204" s="2" t="s">
        <x:v>1936</x:v>
      </x:c>
      <x:c r="B204" s="2" t="s">
        <x:v>1896</x:v>
      </x:c>
      <x:c r="C204" s="2" t="s">
        <x:v>1937</x:v>
      </x:c>
      <x:c r="D204" s="2" t="s">
        <x:v>1913</x:v>
      </x:c>
      <x:c r="E204" s="2" t="s">
        <x:v>1841</x:v>
      </x:c>
      <x:c r="F204" s="2" t="b">
        <x:v>0</x:v>
      </x:c>
      <x:c r="G204" s="2" t="s">
        <x:v>1749</x:v>
      </x:c>
      <x:c r="H204" s="2" t="s">
        <x:v>1479</x:v>
      </x:c>
    </x:row>
    <x:row r="205" spans="1:8">
      <x:c r="A205" s="2" t="s">
        <x:v>1938</x:v>
      </x:c>
      <x:c r="B205" s="2" t="s">
        <x:v>1896</x:v>
      </x:c>
      <x:c r="C205" s="2" t="s">
        <x:v>1939</x:v>
      </x:c>
      <x:c r="D205" s="2" t="s">
        <x:v>1898</x:v>
      </x:c>
      <x:c r="E205" s="2" t="s">
        <x:v>1841</x:v>
      </x:c>
      <x:c r="F205" s="2" t="b">
        <x:v>0</x:v>
      </x:c>
      <x:c r="G205" s="2" t="s">
        <x:v>1749</x:v>
      </x:c>
      <x:c r="H205" s="2" t="s">
        <x:v>1479</x:v>
      </x:c>
    </x:row>
    <x:row r="206" spans="1:8">
      <x:c r="A206" s="2" t="s">
        <x:v>1940</x:v>
      </x:c>
      <x:c r="B206" s="2" t="s">
        <x:v>1896</x:v>
      </x:c>
      <x:c r="C206" s="2" t="s">
        <x:v>1941</x:v>
      </x:c>
      <x:c r="D206" s="2" t="s">
        <x:v>1901</x:v>
      </x:c>
      <x:c r="E206" s="2" t="s">
        <x:v>1841</x:v>
      </x:c>
      <x:c r="F206" s="2" t="b">
        <x:v>0</x:v>
      </x:c>
      <x:c r="G206" s="2" t="s">
        <x:v>1749</x:v>
      </x:c>
      <x:c r="H206" s="2" t="s">
        <x:v>1479</x:v>
      </x:c>
    </x:row>
    <x:row r="207" spans="1:8">
      <x:c r="A207" s="2" t="s">
        <x:v>1942</x:v>
      </x:c>
      <x:c r="B207" s="2" t="s">
        <x:v>1896</x:v>
      </x:c>
      <x:c r="C207" s="2" t="s">
        <x:v>1943</x:v>
      </x:c>
      <x:c r="D207" s="2" t="s">
        <x:v>1904</x:v>
      </x:c>
      <x:c r="E207" s="2" t="s">
        <x:v>1841</x:v>
      </x:c>
      <x:c r="F207" s="2" t="b">
        <x:v>0</x:v>
      </x:c>
      <x:c r="G207" s="2" t="s">
        <x:v>1749</x:v>
      </x:c>
      <x:c r="H207" s="2" t="s">
        <x:v>1479</x:v>
      </x:c>
    </x:row>
    <x:row r="208" spans="1:8">
      <x:c r="A208" s="2" t="s">
        <x:v>1944</x:v>
      </x:c>
      <x:c r="B208" s="2" t="s">
        <x:v>1896</x:v>
      </x:c>
      <x:c r="C208" s="2" t="s">
        <x:v>1945</x:v>
      </x:c>
      <x:c r="D208" s="2" t="s">
        <x:v>1907</x:v>
      </x:c>
      <x:c r="E208" s="2" t="s">
        <x:v>1841</x:v>
      </x:c>
      <x:c r="F208" s="2" t="b">
        <x:v>0</x:v>
      </x:c>
      <x:c r="G208" s="2" t="s">
        <x:v>1749</x:v>
      </x:c>
      <x:c r="H208" s="2" t="s">
        <x:v>1479</x:v>
      </x:c>
    </x:row>
    <x:row r="209" spans="1:8">
      <x:c r="A209" s="2" t="s">
        <x:v>1946</x:v>
      </x:c>
      <x:c r="B209" s="2" t="s">
        <x:v>1896</x:v>
      </x:c>
      <x:c r="C209" s="2" t="s">
        <x:v>1947</x:v>
      </x:c>
      <x:c r="D209" s="2" t="s">
        <x:v>1910</x:v>
      </x:c>
      <x:c r="E209" s="2" t="s">
        <x:v>1841</x:v>
      </x:c>
      <x:c r="F209" s="2" t="b">
        <x:v>0</x:v>
      </x:c>
      <x:c r="G209" s="2" t="s">
        <x:v>1749</x:v>
      </x:c>
      <x:c r="H209" s="2" t="s">
        <x:v>1479</x:v>
      </x:c>
    </x:row>
    <x:row r="210" spans="1:8">
      <x:c r="A210" s="2" t="s">
        <x:v>1948</x:v>
      </x:c>
      <x:c r="B210" s="2" t="s">
        <x:v>1896</x:v>
      </x:c>
      <x:c r="C210" s="2" t="s">
        <x:v>1949</x:v>
      </x:c>
      <x:c r="D210" s="2" t="s">
        <x:v>1913</x:v>
      </x:c>
      <x:c r="E210" s="2" t="s">
        <x:v>1841</x:v>
      </x:c>
      <x:c r="F210" s="2" t="b">
        <x:v>0</x:v>
      </x:c>
      <x:c r="G210" s="2" t="s">
        <x:v>1749</x:v>
      </x:c>
      <x:c r="H210" s="2" t="s">
        <x:v>1479</x:v>
      </x:c>
    </x:row>
    <x:row r="211" spans="1:8">
      <x:c r="A211" s="2" t="s">
        <x:v>1950</x:v>
      </x:c>
      <x:c r="B211" s="2" t="s">
        <x:v>1896</x:v>
      </x:c>
      <x:c r="C211" s="2" t="s">
        <x:v>1951</x:v>
      </x:c>
      <x:c r="D211" s="2" t="s">
        <x:v>1898</x:v>
      </x:c>
      <x:c r="E211" s="2" t="s">
        <x:v>1841</x:v>
      </x:c>
      <x:c r="F211" s="2" t="b">
        <x:v>0</x:v>
      </x:c>
      <x:c r="G211" s="2" t="s">
        <x:v>1749</x:v>
      </x:c>
      <x:c r="H211" s="2" t="s">
        <x:v>1479</x:v>
      </x:c>
    </x:row>
    <x:row r="212" spans="1:8">
      <x:c r="A212" s="2" t="s">
        <x:v>1952</x:v>
      </x:c>
      <x:c r="B212" s="2" t="s">
        <x:v>1896</x:v>
      </x:c>
      <x:c r="C212" s="2" t="s">
        <x:v>1953</x:v>
      </x:c>
      <x:c r="D212" s="2" t="s">
        <x:v>1901</x:v>
      </x:c>
      <x:c r="E212" s="2" t="s">
        <x:v>1841</x:v>
      </x:c>
      <x:c r="F212" s="2" t="b">
        <x:v>0</x:v>
      </x:c>
      <x:c r="G212" s="2" t="s">
        <x:v>1749</x:v>
      </x:c>
      <x:c r="H212" s="2" t="s">
        <x:v>1479</x:v>
      </x:c>
    </x:row>
    <x:row r="213" spans="1:8">
      <x:c r="A213" s="2" t="s">
        <x:v>1954</x:v>
      </x:c>
      <x:c r="B213" s="2" t="s">
        <x:v>1896</x:v>
      </x:c>
      <x:c r="C213" s="2" t="s">
        <x:v>1955</x:v>
      </x:c>
      <x:c r="D213" s="2" t="s">
        <x:v>1904</x:v>
      </x:c>
      <x:c r="E213" s="2" t="s">
        <x:v>1841</x:v>
      </x:c>
      <x:c r="F213" s="2" t="b">
        <x:v>0</x:v>
      </x:c>
      <x:c r="G213" s="2" t="s">
        <x:v>1749</x:v>
      </x:c>
      <x:c r="H213" s="2" t="s">
        <x:v>1479</x:v>
      </x:c>
    </x:row>
    <x:row r="214" spans="1:8">
      <x:c r="A214" s="2" t="s">
        <x:v>1956</x:v>
      </x:c>
      <x:c r="B214" s="2" t="s">
        <x:v>1896</x:v>
      </x:c>
      <x:c r="C214" s="2" t="s">
        <x:v>1957</x:v>
      </x:c>
      <x:c r="D214" s="2" t="s">
        <x:v>1907</x:v>
      </x:c>
      <x:c r="E214" s="2" t="s">
        <x:v>1841</x:v>
      </x:c>
      <x:c r="F214" s="2" t="b">
        <x:v>0</x:v>
      </x:c>
      <x:c r="G214" s="2" t="s">
        <x:v>1749</x:v>
      </x:c>
      <x:c r="H214" s="2" t="s">
        <x:v>1479</x:v>
      </x:c>
    </x:row>
    <x:row r="215" spans="1:8">
      <x:c r="A215" s="2" t="s">
        <x:v>1958</x:v>
      </x:c>
      <x:c r="B215" s="2" t="s">
        <x:v>1896</x:v>
      </x:c>
      <x:c r="C215" s="2" t="s">
        <x:v>1959</x:v>
      </x:c>
      <x:c r="D215" s="2" t="s">
        <x:v>1910</x:v>
      </x:c>
      <x:c r="E215" s="2" t="s">
        <x:v>1841</x:v>
      </x:c>
      <x:c r="F215" s="2" t="b">
        <x:v>0</x:v>
      </x:c>
      <x:c r="G215" s="2" t="s">
        <x:v>1749</x:v>
      </x:c>
      <x:c r="H215" s="2" t="s">
        <x:v>1479</x:v>
      </x:c>
    </x:row>
    <x:row r="216" spans="1:8">
      <x:c r="A216" s="2" t="s">
        <x:v>1960</x:v>
      </x:c>
      <x:c r="B216" s="2" t="s">
        <x:v>1896</x:v>
      </x:c>
      <x:c r="C216" s="2" t="s">
        <x:v>1961</x:v>
      </x:c>
      <x:c r="D216" s="2" t="s">
        <x:v>1913</x:v>
      </x:c>
      <x:c r="E216" s="2" t="s">
        <x:v>1841</x:v>
      </x:c>
      <x:c r="F216" s="2" t="b">
        <x:v>0</x:v>
      </x:c>
      <x:c r="G216" s="2" t="s">
        <x:v>1749</x:v>
      </x:c>
      <x:c r="H216" s="2" t="s">
        <x:v>1479</x:v>
      </x:c>
    </x:row>
    <x:row r="217" spans="1:8">
      <x:c r="A217" s="2" t="s">
        <x:v>1962</x:v>
      </x:c>
      <x:c r="B217" s="2" t="s">
        <x:v>1896</x:v>
      </x:c>
      <x:c r="C217" s="2" t="s">
        <x:v>1963</x:v>
      </x:c>
      <x:c r="D217" s="2" t="s">
        <x:v>1898</x:v>
      </x:c>
      <x:c r="E217" s="2" t="s">
        <x:v>1841</x:v>
      </x:c>
      <x:c r="F217" s="2" t="b">
        <x:v>0</x:v>
      </x:c>
      <x:c r="G217" s="2" t="s">
        <x:v>1749</x:v>
      </x:c>
      <x:c r="H217" s="2" t="s">
        <x:v>1479</x:v>
      </x:c>
    </x:row>
    <x:row r="218" spans="1:8">
      <x:c r="A218" s="2" t="s">
        <x:v>1964</x:v>
      </x:c>
      <x:c r="B218" s="2" t="s">
        <x:v>1896</x:v>
      </x:c>
      <x:c r="C218" s="2" t="s">
        <x:v>1965</x:v>
      </x:c>
      <x:c r="D218" s="2" t="s">
        <x:v>1901</x:v>
      </x:c>
      <x:c r="E218" s="2" t="s">
        <x:v>1841</x:v>
      </x:c>
      <x:c r="F218" s="2" t="b">
        <x:v>0</x:v>
      </x:c>
      <x:c r="G218" s="2" t="s">
        <x:v>1749</x:v>
      </x:c>
      <x:c r="H218" s="2" t="s">
        <x:v>1479</x:v>
      </x:c>
    </x:row>
    <x:row r="219" spans="1:8">
      <x:c r="A219" s="2" t="s">
        <x:v>1966</x:v>
      </x:c>
      <x:c r="B219" s="2" t="s">
        <x:v>1896</x:v>
      </x:c>
      <x:c r="C219" s="2" t="s">
        <x:v>1967</x:v>
      </x:c>
      <x:c r="D219" s="2" t="s">
        <x:v>1904</x:v>
      </x:c>
      <x:c r="E219" s="2" t="s">
        <x:v>1841</x:v>
      </x:c>
      <x:c r="F219" s="2" t="b">
        <x:v>0</x:v>
      </x:c>
      <x:c r="G219" s="2" t="s">
        <x:v>1749</x:v>
      </x:c>
      <x:c r="H219" s="2" t="s">
        <x:v>1479</x:v>
      </x:c>
    </x:row>
    <x:row r="220" spans="1:8">
      <x:c r="A220" s="2" t="s">
        <x:v>1968</x:v>
      </x:c>
      <x:c r="B220" s="2" t="s">
        <x:v>1896</x:v>
      </x:c>
      <x:c r="C220" s="2" t="s">
        <x:v>1969</x:v>
      </x:c>
      <x:c r="D220" s="2" t="s">
        <x:v>1907</x:v>
      </x:c>
      <x:c r="E220" s="2" t="s">
        <x:v>1841</x:v>
      </x:c>
      <x:c r="F220" s="2" t="b">
        <x:v>0</x:v>
      </x:c>
      <x:c r="G220" s="2" t="s">
        <x:v>1749</x:v>
      </x:c>
      <x:c r="H220" s="2" t="s">
        <x:v>1479</x:v>
      </x:c>
    </x:row>
    <x:row r="221" spans="1:8">
      <x:c r="A221" s="2" t="s">
        <x:v>1970</x:v>
      </x:c>
      <x:c r="B221" s="2" t="s">
        <x:v>1896</x:v>
      </x:c>
      <x:c r="C221" s="2" t="s">
        <x:v>1971</x:v>
      </x:c>
      <x:c r="D221" s="2" t="s">
        <x:v>1910</x:v>
      </x:c>
      <x:c r="E221" s="2" t="s">
        <x:v>1841</x:v>
      </x:c>
      <x:c r="F221" s="2" t="b">
        <x:v>0</x:v>
      </x:c>
      <x:c r="G221" s="2" t="s">
        <x:v>1749</x:v>
      </x:c>
      <x:c r="H221" s="2" t="s">
        <x:v>1479</x:v>
      </x:c>
    </x:row>
    <x:row r="222" spans="1:8">
      <x:c r="A222" s="2" t="s">
        <x:v>1972</x:v>
      </x:c>
      <x:c r="B222" s="2" t="s">
        <x:v>1896</x:v>
      </x:c>
      <x:c r="C222" s="2" t="s">
        <x:v>1973</x:v>
      </x:c>
      <x:c r="D222" s="2" t="s">
        <x:v>1913</x:v>
      </x:c>
      <x:c r="E222" s="2" t="s">
        <x:v>1841</x:v>
      </x:c>
      <x:c r="F222" s="2" t="b">
        <x:v>0</x:v>
      </x:c>
      <x:c r="G222" s="2" t="s">
        <x:v>1749</x:v>
      </x:c>
      <x:c r="H222" s="2" t="s">
        <x:v>1479</x:v>
      </x:c>
    </x:row>
    <x:row r="223" spans="1:8">
      <x:c r="A223" s="2" t="s">
        <x:v>1974</x:v>
      </x:c>
      <x:c r="B223" s="2" t="s">
        <x:v>1975</x:v>
      </x:c>
      <x:c r="C223" s="2" t="s">
        <x:v>1976</x:v>
      </x:c>
      <x:c r="D223" s="2" t="s">
        <x:v>1977</x:v>
      </x:c>
      <x:c r="E223" s="2" t="s">
        <x:v>1841</x:v>
      </x:c>
      <x:c r="F223" s="2" t="b">
        <x:v>0</x:v>
      </x:c>
      <x:c r="G223" s="2" t="s">
        <x:v>1749</x:v>
      </x:c>
      <x:c r="H223" s="2" t="s">
        <x:v>1479</x:v>
      </x:c>
    </x:row>
    <x:row r="224" spans="1:8">
      <x:c r="A224" s="2" t="s">
        <x:v>1978</x:v>
      </x:c>
      <x:c r="B224" s="2" t="s">
        <x:v>1975</x:v>
      </x:c>
      <x:c r="C224" s="2" t="s">
        <x:v>1979</x:v>
      </x:c>
      <x:c r="D224" s="2" t="s">
        <x:v>1980</x:v>
      </x:c>
      <x:c r="E224" s="2" t="s">
        <x:v>1841</x:v>
      </x:c>
      <x:c r="F224" s="2" t="b">
        <x:v>0</x:v>
      </x:c>
      <x:c r="G224" s="2" t="s">
        <x:v>1749</x:v>
      </x:c>
      <x:c r="H224" s="2" t="s">
        <x:v>1479</x:v>
      </x:c>
    </x:row>
    <x:row r="225" spans="1:8">
      <x:c r="A225" s="2" t="s">
        <x:v>1981</x:v>
      </x:c>
      <x:c r="B225" s="2" t="s">
        <x:v>1975</x:v>
      </x:c>
      <x:c r="C225" s="2" t="s">
        <x:v>1982</x:v>
      </x:c>
      <x:c r="D225" s="2" t="s">
        <x:v>1983</x:v>
      </x:c>
      <x:c r="E225" s="2" t="s">
        <x:v>1841</x:v>
      </x:c>
      <x:c r="F225" s="2" t="b">
        <x:v>0</x:v>
      </x:c>
      <x:c r="G225" s="2" t="s">
        <x:v>1749</x:v>
      </x:c>
      <x:c r="H225" s="2" t="s">
        <x:v>1479</x:v>
      </x:c>
    </x:row>
    <x:row r="226" spans="1:8">
      <x:c r="A226" s="2" t="s">
        <x:v>1984</x:v>
      </x:c>
      <x:c r="B226" s="2" t="s">
        <x:v>1975</x:v>
      </x:c>
      <x:c r="C226" s="2" t="s">
        <x:v>1985</x:v>
      </x:c>
      <x:c r="D226" s="2" t="s">
        <x:v>1986</x:v>
      </x:c>
      <x:c r="E226" s="2" t="s">
        <x:v>1841</x:v>
      </x:c>
      <x:c r="F226" s="2" t="b">
        <x:v>0</x:v>
      </x:c>
      <x:c r="G226" s="2" t="s">
        <x:v>1749</x:v>
      </x:c>
      <x:c r="H226" s="2" t="s">
        <x:v>1479</x:v>
      </x:c>
    </x:row>
    <x:row r="227" spans="1:8">
      <x:c r="A227" s="2" t="s">
        <x:v>1987</x:v>
      </x:c>
      <x:c r="B227" s="2" t="s">
        <x:v>1975</x:v>
      </x:c>
      <x:c r="C227" s="2" t="s">
        <x:v>1988</x:v>
      </x:c>
      <x:c r="D227" s="2" t="s">
        <x:v>1977</x:v>
      </x:c>
      <x:c r="E227" s="2" t="s">
        <x:v>1841</x:v>
      </x:c>
      <x:c r="F227" s="2" t="b">
        <x:v>0</x:v>
      </x:c>
      <x:c r="G227" s="2" t="s">
        <x:v>1749</x:v>
      </x:c>
      <x:c r="H227" s="2" t="s">
        <x:v>1479</x:v>
      </x:c>
    </x:row>
    <x:row r="228" spans="1:8">
      <x:c r="A228" s="2" t="s">
        <x:v>1989</x:v>
      </x:c>
      <x:c r="B228" s="2" t="s">
        <x:v>1975</x:v>
      </x:c>
      <x:c r="C228" s="2" t="s">
        <x:v>1990</x:v>
      </x:c>
      <x:c r="D228" s="2" t="s">
        <x:v>1980</x:v>
      </x:c>
      <x:c r="E228" s="2" t="s">
        <x:v>1841</x:v>
      </x:c>
      <x:c r="F228" s="2" t="b">
        <x:v>0</x:v>
      </x:c>
      <x:c r="G228" s="2" t="s">
        <x:v>1749</x:v>
      </x:c>
      <x:c r="H228" s="2" t="s">
        <x:v>1479</x:v>
      </x:c>
    </x:row>
    <x:row r="229" spans="1:8">
      <x:c r="A229" s="2" t="s">
        <x:v>1991</x:v>
      </x:c>
      <x:c r="B229" s="2" t="s">
        <x:v>1975</x:v>
      </x:c>
      <x:c r="C229" s="2" t="s">
        <x:v>1992</x:v>
      </x:c>
      <x:c r="D229" s="2" t="s">
        <x:v>1983</x:v>
      </x:c>
      <x:c r="E229" s="2" t="s">
        <x:v>1841</x:v>
      </x:c>
      <x:c r="F229" s="2" t="b">
        <x:v>0</x:v>
      </x:c>
      <x:c r="G229" s="2" t="s">
        <x:v>1749</x:v>
      </x:c>
      <x:c r="H229" s="2" t="s">
        <x:v>1479</x:v>
      </x:c>
    </x:row>
    <x:row r="230" spans="1:8">
      <x:c r="A230" s="2" t="s">
        <x:v>1993</x:v>
      </x:c>
      <x:c r="B230" s="2" t="s">
        <x:v>1975</x:v>
      </x:c>
      <x:c r="C230" s="2" t="s">
        <x:v>1994</x:v>
      </x:c>
      <x:c r="D230" s="2" t="s">
        <x:v>1986</x:v>
      </x:c>
      <x:c r="E230" s="2" t="s">
        <x:v>1841</x:v>
      </x:c>
      <x:c r="F230" s="2" t="b">
        <x:v>0</x:v>
      </x:c>
      <x:c r="G230" s="2" t="s">
        <x:v>1749</x:v>
      </x:c>
      <x:c r="H230" s="2" t="s">
        <x:v>1479</x:v>
      </x:c>
    </x:row>
    <x:row r="231" spans="1:8">
      <x:c r="A231" s="2" t="s">
        <x:v>1995</x:v>
      </x:c>
      <x:c r="B231" s="2" t="s">
        <x:v>1975</x:v>
      </x:c>
      <x:c r="C231" s="2" t="s">
        <x:v>1996</x:v>
      </x:c>
      <x:c r="D231" s="2" t="s">
        <x:v>1977</x:v>
      </x:c>
      <x:c r="E231" s="2" t="s">
        <x:v>1841</x:v>
      </x:c>
      <x:c r="F231" s="2" t="b">
        <x:v>0</x:v>
      </x:c>
      <x:c r="G231" s="2" t="s">
        <x:v>1749</x:v>
      </x:c>
      <x:c r="H231" s="2" t="s">
        <x:v>1479</x:v>
      </x:c>
    </x:row>
    <x:row r="232" spans="1:8">
      <x:c r="A232" s="2" t="s">
        <x:v>1997</x:v>
      </x:c>
      <x:c r="B232" s="2" t="s">
        <x:v>1975</x:v>
      </x:c>
      <x:c r="C232" s="2" t="s">
        <x:v>1998</x:v>
      </x:c>
      <x:c r="D232" s="2" t="s">
        <x:v>1980</x:v>
      </x:c>
      <x:c r="E232" s="2" t="s">
        <x:v>1841</x:v>
      </x:c>
      <x:c r="F232" s="2" t="b">
        <x:v>0</x:v>
      </x:c>
      <x:c r="G232" s="2" t="s">
        <x:v>1749</x:v>
      </x:c>
      <x:c r="H232" s="2" t="s">
        <x:v>1479</x:v>
      </x:c>
    </x:row>
    <x:row r="233" spans="1:8">
      <x:c r="A233" s="2" t="s">
        <x:v>1999</x:v>
      </x:c>
      <x:c r="B233" s="2" t="s">
        <x:v>1975</x:v>
      </x:c>
      <x:c r="C233" s="2" t="s">
        <x:v>2000</x:v>
      </x:c>
      <x:c r="D233" s="2" t="s">
        <x:v>1983</x:v>
      </x:c>
      <x:c r="E233" s="2" t="s">
        <x:v>1841</x:v>
      </x:c>
      <x:c r="F233" s="2" t="b">
        <x:v>0</x:v>
      </x:c>
      <x:c r="G233" s="2" t="s">
        <x:v>1749</x:v>
      </x:c>
      <x:c r="H233" s="2" t="s">
        <x:v>1479</x:v>
      </x:c>
    </x:row>
    <x:row r="234" spans="1:8">
      <x:c r="A234" s="2" t="s">
        <x:v>2001</x:v>
      </x:c>
      <x:c r="B234" s="2" t="s">
        <x:v>1975</x:v>
      </x:c>
      <x:c r="C234" s="2" t="s">
        <x:v>2002</x:v>
      </x:c>
      <x:c r="D234" s="2" t="s">
        <x:v>1986</x:v>
      </x:c>
      <x:c r="E234" s="2" t="s">
        <x:v>1841</x:v>
      </x:c>
      <x:c r="F234" s="2" t="b">
        <x:v>0</x:v>
      </x:c>
      <x:c r="G234" s="2" t="s">
        <x:v>1749</x:v>
      </x:c>
      <x:c r="H234" s="2" t="s">
        <x:v>1479</x:v>
      </x:c>
    </x:row>
    <x:row r="235" spans="1:8">
      <x:c r="A235" s="2" t="s">
        <x:v>2003</x:v>
      </x:c>
      <x:c r="B235" s="2" t="s">
        <x:v>1975</x:v>
      </x:c>
      <x:c r="C235" s="2" t="s">
        <x:v>2004</x:v>
      </x:c>
      <x:c r="D235" s="2" t="s">
        <x:v>1977</x:v>
      </x:c>
      <x:c r="E235" s="2" t="s">
        <x:v>1841</x:v>
      </x:c>
      <x:c r="F235" s="2" t="b">
        <x:v>0</x:v>
      </x:c>
      <x:c r="G235" s="2" t="s">
        <x:v>1749</x:v>
      </x:c>
      <x:c r="H235" s="2" t="s">
        <x:v>1479</x:v>
      </x:c>
    </x:row>
    <x:row r="236" spans="1:8">
      <x:c r="A236" s="2" t="s">
        <x:v>2005</x:v>
      </x:c>
      <x:c r="B236" s="2" t="s">
        <x:v>1975</x:v>
      </x:c>
      <x:c r="C236" s="2" t="s">
        <x:v>2006</x:v>
      </x:c>
      <x:c r="D236" s="2" t="s">
        <x:v>1980</x:v>
      </x:c>
      <x:c r="E236" s="2" t="s">
        <x:v>1841</x:v>
      </x:c>
      <x:c r="F236" s="2" t="b">
        <x:v>0</x:v>
      </x:c>
      <x:c r="G236" s="2" t="s">
        <x:v>1749</x:v>
      </x:c>
      <x:c r="H236" s="2" t="s">
        <x:v>1479</x:v>
      </x:c>
    </x:row>
    <x:row r="237" spans="1:8">
      <x:c r="A237" s="2" t="s">
        <x:v>2007</x:v>
      </x:c>
      <x:c r="B237" s="2" t="s">
        <x:v>1975</x:v>
      </x:c>
      <x:c r="C237" s="2" t="s">
        <x:v>2008</x:v>
      </x:c>
      <x:c r="D237" s="2" t="s">
        <x:v>1983</x:v>
      </x:c>
      <x:c r="E237" s="2" t="s">
        <x:v>1841</x:v>
      </x:c>
      <x:c r="F237" s="2" t="b">
        <x:v>0</x:v>
      </x:c>
      <x:c r="G237" s="2" t="s">
        <x:v>1749</x:v>
      </x:c>
      <x:c r="H237" s="2" t="s">
        <x:v>1479</x:v>
      </x:c>
    </x:row>
    <x:row r="238" spans="1:8">
      <x:c r="A238" s="2" t="s">
        <x:v>2009</x:v>
      </x:c>
      <x:c r="B238" s="2" t="s">
        <x:v>1975</x:v>
      </x:c>
      <x:c r="C238" s="2" t="s">
        <x:v>2010</x:v>
      </x:c>
      <x:c r="D238" s="2" t="s">
        <x:v>1986</x:v>
      </x:c>
      <x:c r="E238" s="2" t="s">
        <x:v>1841</x:v>
      </x:c>
      <x:c r="F238" s="2" t="b">
        <x:v>0</x:v>
      </x:c>
      <x:c r="G238" s="2" t="s">
        <x:v>1749</x:v>
      </x:c>
      <x:c r="H238" s="2" t="s">
        <x:v>1479</x:v>
      </x:c>
    </x:row>
    <x:row r="239" spans="1:8">
      <x:c r="A239" s="2" t="s">
        <x:v>2011</x:v>
      </x:c>
      <x:c r="B239" s="2" t="s">
        <x:v>1975</x:v>
      </x:c>
      <x:c r="C239" s="2" t="s">
        <x:v>2012</x:v>
      </x:c>
      <x:c r="D239" s="2" t="s">
        <x:v>1977</x:v>
      </x:c>
      <x:c r="E239" s="2" t="s">
        <x:v>1841</x:v>
      </x:c>
      <x:c r="F239" s="2" t="b">
        <x:v>0</x:v>
      </x:c>
      <x:c r="G239" s="2" t="s">
        <x:v>1749</x:v>
      </x:c>
      <x:c r="H239" s="2" t="s">
        <x:v>1479</x:v>
      </x:c>
    </x:row>
    <x:row r="240" spans="1:8">
      <x:c r="A240" s="2" t="s">
        <x:v>2013</x:v>
      </x:c>
      <x:c r="B240" s="2" t="s">
        <x:v>1975</x:v>
      </x:c>
      <x:c r="C240" s="2" t="s">
        <x:v>2014</x:v>
      </x:c>
      <x:c r="D240" s="2" t="s">
        <x:v>1980</x:v>
      </x:c>
      <x:c r="E240" s="2" t="s">
        <x:v>1841</x:v>
      </x:c>
      <x:c r="F240" s="2" t="b">
        <x:v>0</x:v>
      </x:c>
      <x:c r="G240" s="2" t="s">
        <x:v>1749</x:v>
      </x:c>
      <x:c r="H240" s="2" t="s">
        <x:v>1479</x:v>
      </x:c>
    </x:row>
    <x:row r="241" spans="1:8">
      <x:c r="A241" s="2" t="s">
        <x:v>2015</x:v>
      </x:c>
      <x:c r="B241" s="2" t="s">
        <x:v>1975</x:v>
      </x:c>
      <x:c r="C241" s="2" t="s">
        <x:v>2016</x:v>
      </x:c>
      <x:c r="D241" s="2" t="s">
        <x:v>1983</x:v>
      </x:c>
      <x:c r="E241" s="2" t="s">
        <x:v>1841</x:v>
      </x:c>
      <x:c r="F241" s="2" t="b">
        <x:v>0</x:v>
      </x:c>
      <x:c r="G241" s="2" t="s">
        <x:v>1749</x:v>
      </x:c>
      <x:c r="H241" s="2" t="s">
        <x:v>1479</x:v>
      </x:c>
    </x:row>
    <x:row r="242" spans="1:8">
      <x:c r="A242" s="2" t="s">
        <x:v>2017</x:v>
      </x:c>
      <x:c r="B242" s="2" t="s">
        <x:v>1975</x:v>
      </x:c>
      <x:c r="C242" s="2" t="s">
        <x:v>2018</x:v>
      </x:c>
      <x:c r="D242" s="2" t="s">
        <x:v>1986</x:v>
      </x:c>
      <x:c r="E242" s="2" t="s">
        <x:v>1841</x:v>
      </x:c>
      <x:c r="F242" s="2" t="b">
        <x:v>0</x:v>
      </x:c>
      <x:c r="G242" s="2" t="s">
        <x:v>1749</x:v>
      </x:c>
      <x:c r="H242" s="2" t="s">
        <x:v>1479</x:v>
      </x:c>
    </x:row>
    <x:row r="243" spans="1:8">
      <x:c r="A243" s="2" t="s">
        <x:v>2019</x:v>
      </x:c>
      <x:c r="B243" s="2" t="s">
        <x:v>1975</x:v>
      </x:c>
      <x:c r="C243" s="2" t="s">
        <x:v>2020</x:v>
      </x:c>
      <x:c r="D243" s="2" t="s">
        <x:v>1977</x:v>
      </x:c>
      <x:c r="E243" s="2" t="s">
        <x:v>1841</x:v>
      </x:c>
      <x:c r="F243" s="2" t="b">
        <x:v>0</x:v>
      </x:c>
      <x:c r="G243" s="2" t="s">
        <x:v>1749</x:v>
      </x:c>
      <x:c r="H243" s="2" t="s">
        <x:v>1479</x:v>
      </x:c>
    </x:row>
    <x:row r="244" spans="1:8">
      <x:c r="A244" s="2" t="s">
        <x:v>2021</x:v>
      </x:c>
      <x:c r="B244" s="2" t="s">
        <x:v>1975</x:v>
      </x:c>
      <x:c r="C244" s="2" t="s">
        <x:v>2022</x:v>
      </x:c>
      <x:c r="D244" s="2" t="s">
        <x:v>1980</x:v>
      </x:c>
      <x:c r="E244" s="2" t="s">
        <x:v>1841</x:v>
      </x:c>
      <x:c r="F244" s="2" t="b">
        <x:v>0</x:v>
      </x:c>
      <x:c r="G244" s="2" t="s">
        <x:v>1749</x:v>
      </x:c>
      <x:c r="H244" s="2" t="s">
        <x:v>1479</x:v>
      </x:c>
    </x:row>
    <x:row r="245" spans="1:8">
      <x:c r="A245" s="2" t="s">
        <x:v>2023</x:v>
      </x:c>
      <x:c r="B245" s="2" t="s">
        <x:v>1975</x:v>
      </x:c>
      <x:c r="C245" s="2" t="s">
        <x:v>2024</x:v>
      </x:c>
      <x:c r="D245" s="2" t="s">
        <x:v>1983</x:v>
      </x:c>
      <x:c r="E245" s="2" t="s">
        <x:v>1841</x:v>
      </x:c>
      <x:c r="F245" s="2" t="b">
        <x:v>0</x:v>
      </x:c>
      <x:c r="G245" s="2" t="s">
        <x:v>1749</x:v>
      </x:c>
      <x:c r="H245" s="2" t="s">
        <x:v>1479</x:v>
      </x:c>
    </x:row>
    <x:row r="246" spans="1:8">
      <x:c r="A246" s="2" t="s">
        <x:v>2025</x:v>
      </x:c>
      <x:c r="B246" s="2" t="s">
        <x:v>1975</x:v>
      </x:c>
      <x:c r="C246" s="2" t="s">
        <x:v>2026</x:v>
      </x:c>
      <x:c r="D246" s="2" t="s">
        <x:v>1986</x:v>
      </x:c>
      <x:c r="E246" s="2" t="s">
        <x:v>1841</x:v>
      </x:c>
      <x:c r="F246" s="2" t="b">
        <x:v>0</x:v>
      </x:c>
      <x:c r="G246" s="2" t="s">
        <x:v>1749</x:v>
      </x:c>
      <x:c r="H246" s="2" t="s">
        <x:v>1479</x:v>
      </x:c>
    </x:row>
    <x:row r="247" spans="1:8">
      <x:c r="A247" s="2" t="s">
        <x:v>2027</x:v>
      </x:c>
      <x:c r="B247" s="2" t="s">
        <x:v>2028</x:v>
      </x:c>
      <x:c r="C247" s="2" t="s"/>
      <x:c r="D247" s="2" t="s">
        <x:v>2029</x:v>
      </x:c>
      <x:c r="E247" s="2" t="s">
        <x:v>2030</x:v>
      </x:c>
      <x:c r="F247" s="2" t="b">
        <x:v>0</x:v>
      </x:c>
      <x:c r="G247" s="2" t="s">
        <x:v>2031</x:v>
      </x:c>
      <x:c r="H247" s="2" t="s">
        <x:v>1479</x:v>
      </x:c>
    </x:row>
    <x:row r="248" spans="1:8">
      <x:c r="A248" s="2" t="s">
        <x:v>2032</x:v>
      </x:c>
      <x:c r="B248" s="2" t="s">
        <x:v>2028</x:v>
      </x:c>
      <x:c r="C248" s="2" t="s"/>
      <x:c r="D248" s="2" t="s">
        <x:v>2033</x:v>
      </x:c>
      <x:c r="E248" s="2" t="s">
        <x:v>2030</x:v>
      </x:c>
      <x:c r="F248" s="2" t="b">
        <x:v>0</x:v>
      </x:c>
      <x:c r="G248" s="2" t="s">
        <x:v>2034</x:v>
      </x:c>
      <x:c r="H248" s="2" t="s">
        <x:v>1479</x:v>
      </x:c>
    </x:row>
    <x:row r="249" spans="1:8">
      <x:c r="A249" s="2" t="s">
        <x:v>2035</x:v>
      </x:c>
      <x:c r="B249" s="2" t="s">
        <x:v>2028</x:v>
      </x:c>
      <x:c r="C249" s="2" t="s">
        <x:v>2036</x:v>
      </x:c>
      <x:c r="D249" s="2" t="s">
        <x:v>2037</x:v>
      </x:c>
      <x:c r="E249" s="2" t="s"/>
      <x:c r="F249" s="2" t="b">
        <x:v>0</x:v>
      </x:c>
      <x:c r="G249" s="2" t="s">
        <x:v>2038</x:v>
      </x:c>
      <x:c r="H249" s="2" t="s">
        <x:v>1479</x:v>
      </x:c>
    </x:row>
    <x:row r="250" spans="1:8">
      <x:c r="A250" s="2" t="s">
        <x:v>2039</x:v>
      </x:c>
      <x:c r="B250" s="2" t="s">
        <x:v>2028</x:v>
      </x:c>
      <x:c r="C250" s="2" t="s">
        <x:v>2040</x:v>
      </x:c>
      <x:c r="D250" s="2" t="s">
        <x:v>2041</x:v>
      </x:c>
      <x:c r="E250" s="2" t="s"/>
      <x:c r="F250" s="2" t="b">
        <x:v>0</x:v>
      </x:c>
      <x:c r="G250" s="2" t="s">
        <x:v>2042</x:v>
      </x:c>
      <x:c r="H250" s="2" t="s">
        <x:v>1479</x:v>
      </x:c>
    </x:row>
    <x:row r="251" spans="1:8">
      <x:c r="A251" s="2" t="s">
        <x:v>2043</x:v>
      </x:c>
      <x:c r="B251" s="2" t="s">
        <x:v>2028</x:v>
      </x:c>
      <x:c r="C251" s="2" t="s">
        <x:v>2040</x:v>
      </x:c>
      <x:c r="D251" s="2" t="s">
        <x:v>2044</x:v>
      </x:c>
      <x:c r="E251" s="2" t="s"/>
      <x:c r="F251" s="2" t="b">
        <x:v>0</x:v>
      </x:c>
      <x:c r="G251" s="2" t="s">
        <x:v>2045</x:v>
      </x:c>
      <x:c r="H251" s="2" t="s">
        <x:v>1479</x:v>
      </x:c>
    </x:row>
    <x:row r="252" spans="1:8">
      <x:c r="A252" s="2" t="s">
        <x:v>2046</x:v>
      </x:c>
      <x:c r="B252" s="2" t="s">
        <x:v>2028</x:v>
      </x:c>
      <x:c r="C252" s="2" t="s">
        <x:v>2047</x:v>
      </x:c>
      <x:c r="D252" s="2" t="s">
        <x:v>2048</x:v>
      </x:c>
      <x:c r="E252" s="2" t="s">
        <x:v>2030</x:v>
      </x:c>
      <x:c r="F252" s="2" t="b">
        <x:v>0</x:v>
      </x:c>
      <x:c r="G252" s="2" t="s">
        <x:v>2049</x:v>
      </x:c>
      <x:c r="H252" s="2" t="s">
        <x:v>1479</x:v>
      </x:c>
    </x:row>
    <x:row r="253" spans="1:8">
      <x:c r="A253" s="2" t="s">
        <x:v>2050</x:v>
      </x:c>
      <x:c r="B253" s="2" t="s">
        <x:v>2028</x:v>
      </x:c>
      <x:c r="C253" s="2" t="s"/>
      <x:c r="D253" s="2" t="s">
        <x:v>2051</x:v>
      </x:c>
      <x:c r="E253" s="2" t="s">
        <x:v>2030</x:v>
      </x:c>
      <x:c r="F253" s="2" t="b">
        <x:v>0</x:v>
      </x:c>
      <x:c r="G253" s="2" t="s">
        <x:v>2052</x:v>
      </x:c>
      <x:c r="H253" s="2" t="s">
        <x:v>1479</x:v>
      </x:c>
    </x:row>
    <x:row r="254" spans="1:8">
      <x:c r="A254" s="2" t="s">
        <x:v>2053</x:v>
      </x:c>
      <x:c r="B254" s="2" t="s">
        <x:v>2028</x:v>
      </x:c>
      <x:c r="C254" s="2" t="s"/>
      <x:c r="D254" s="2" t="s">
        <x:v>2051</x:v>
      </x:c>
      <x:c r="E254" s="2" t="s">
        <x:v>2030</x:v>
      </x:c>
      <x:c r="F254" s="2" t="b">
        <x:v>0</x:v>
      </x:c>
      <x:c r="G254" s="2" t="s">
        <x:v>2052</x:v>
      </x:c>
      <x:c r="H254" s="2" t="s">
        <x:v>1479</x:v>
      </x:c>
    </x:row>
    <x:row r="255" spans="1:8">
      <x:c r="A255" s="2" t="s">
        <x:v>2054</x:v>
      </x:c>
      <x:c r="B255" s="2" t="s">
        <x:v>2028</x:v>
      </x:c>
      <x:c r="C255" s="2" t="s">
        <x:v>2055</x:v>
      </x:c>
      <x:c r="D255" s="2" t="s">
        <x:v>2029</x:v>
      </x:c>
      <x:c r="E255" s="2" t="s">
        <x:v>2030</x:v>
      </x:c>
      <x:c r="F255" s="2" t="b">
        <x:v>0</x:v>
      </x:c>
      <x:c r="G255" s="2" t="s">
        <x:v>2056</x:v>
      </x:c>
      <x:c r="H255" s="2" t="s">
        <x:v>1479</x:v>
      </x:c>
    </x:row>
    <x:row r="256" spans="1:8">
      <x:c r="A256" s="2" t="s">
        <x:v>2057</x:v>
      </x:c>
      <x:c r="B256" s="2" t="s">
        <x:v>2028</x:v>
      </x:c>
      <x:c r="C256" s="2" t="s">
        <x:v>2055</x:v>
      </x:c>
      <x:c r="D256" s="2" t="s">
        <x:v>2033</x:v>
      </x:c>
      <x:c r="E256" s="2" t="s">
        <x:v>2030</x:v>
      </x:c>
      <x:c r="F256" s="2" t="b">
        <x:v>0</x:v>
      </x:c>
      <x:c r="G256" s="2" t="s">
        <x:v>2058</x:v>
      </x:c>
      <x:c r="H256" s="2" t="s">
        <x:v>1479</x:v>
      </x:c>
    </x:row>
    <x:row r="257" spans="1:8">
      <x:c r="A257" s="2" t="s">
        <x:v>2059</x:v>
      </x:c>
      <x:c r="B257" s="2" t="s">
        <x:v>2028</x:v>
      </x:c>
      <x:c r="C257" s="2" t="s">
        <x:v>2060</x:v>
      </x:c>
      <x:c r="D257" s="2" t="s">
        <x:v>2029</x:v>
      </x:c>
      <x:c r="E257" s="2" t="s">
        <x:v>2030</x:v>
      </x:c>
      <x:c r="F257" s="2" t="b">
        <x:v>0</x:v>
      </x:c>
      <x:c r="G257" s="2" t="s">
        <x:v>2056</x:v>
      </x:c>
      <x:c r="H257" s="2" t="s">
        <x:v>1479</x:v>
      </x:c>
    </x:row>
    <x:row r="258" spans="1:8">
      <x:c r="A258" s="2" t="s">
        <x:v>2061</x:v>
      </x:c>
      <x:c r="B258" s="2" t="s">
        <x:v>2028</x:v>
      </x:c>
      <x:c r="C258" s="2" t="s">
        <x:v>2060</x:v>
      </x:c>
      <x:c r="D258" s="2" t="s">
        <x:v>2033</x:v>
      </x:c>
      <x:c r="E258" s="2" t="s">
        <x:v>2030</x:v>
      </x:c>
      <x:c r="F258" s="2" t="b">
        <x:v>0</x:v>
      </x:c>
      <x:c r="G258" s="2" t="s">
        <x:v>2058</x:v>
      </x:c>
      <x:c r="H258" s="2" t="s">
        <x:v>1479</x:v>
      </x:c>
    </x:row>
    <x:row r="259" spans="1:8">
      <x:c r="A259" s="2" t="s">
        <x:v>2062</x:v>
      </x:c>
      <x:c r="B259" s="2" t="s">
        <x:v>2028</x:v>
      </x:c>
      <x:c r="C259" s="2" t="s"/>
      <x:c r="D259" s="2" t="s">
        <x:v>2063</x:v>
      </x:c>
      <x:c r="E259" s="2" t="s">
        <x:v>2030</x:v>
      </x:c>
      <x:c r="F259" s="2" t="b">
        <x:v>0</x:v>
      </x:c>
      <x:c r="G259" s="2" t="s">
        <x:v>2064</x:v>
      </x:c>
      <x:c r="H259" s="2" t="s">
        <x:v>1479</x:v>
      </x:c>
    </x:row>
    <x:row r="260" spans="1:8">
      <x:c r="A260" s="2" t="s">
        <x:v>2065</x:v>
      </x:c>
      <x:c r="B260" s="2" t="s">
        <x:v>2028</x:v>
      </x:c>
      <x:c r="C260" s="2" t="s"/>
      <x:c r="D260" s="2" t="s">
        <x:v>2066</x:v>
      </x:c>
      <x:c r="E260" s="2" t="s">
        <x:v>2030</x:v>
      </x:c>
      <x:c r="F260" s="2" t="b">
        <x:v>0</x:v>
      </x:c>
      <x:c r="G260" s="2" t="s">
        <x:v>2067</x:v>
      </x:c>
      <x:c r="H260" s="2" t="s">
        <x:v>1479</x:v>
      </x:c>
    </x:row>
    <x:row r="261" spans="1:8">
      <x:c r="A261" s="2" t="s">
        <x:v>2068</x:v>
      </x:c>
      <x:c r="B261" s="2" t="s">
        <x:v>2028</x:v>
      </x:c>
      <x:c r="C261" s="2" t="s"/>
      <x:c r="D261" s="2" t="s">
        <x:v>2063</x:v>
      </x:c>
      <x:c r="E261" s="2" t="s">
        <x:v>2030</x:v>
      </x:c>
      <x:c r="F261" s="2" t="b">
        <x:v>0</x:v>
      </x:c>
      <x:c r="G261" s="2" t="s">
        <x:v>2064</x:v>
      </x:c>
      <x:c r="H261" s="2" t="s">
        <x:v>1479</x:v>
      </x:c>
    </x:row>
    <x:row r="262" spans="1:8">
      <x:c r="A262" s="2" t="s">
        <x:v>2069</x:v>
      </x:c>
      <x:c r="B262" s="2" t="s">
        <x:v>2028</x:v>
      </x:c>
      <x:c r="C262" s="2" t="s"/>
      <x:c r="D262" s="2" t="s">
        <x:v>2066</x:v>
      </x:c>
      <x:c r="E262" s="2" t="s">
        <x:v>2030</x:v>
      </x:c>
      <x:c r="F262" s="2" t="b">
        <x:v>0</x:v>
      </x:c>
      <x:c r="G262" s="2" t="s">
        <x:v>2067</x:v>
      </x:c>
      <x:c r="H262" s="2" t="s">
        <x:v>1479</x:v>
      </x:c>
    </x:row>
    <x:row r="263" spans="1:8">
      <x:c r="A263" s="2" t="s">
        <x:v>2070</x:v>
      </x:c>
      <x:c r="B263" s="2" t="s">
        <x:v>2028</x:v>
      </x:c>
      <x:c r="C263" s="2" t="s"/>
      <x:c r="D263" s="2" t="s">
        <x:v>2071</x:v>
      </x:c>
      <x:c r="E263" s="2" t="s">
        <x:v>2030</x:v>
      </x:c>
      <x:c r="F263" s="2" t="b">
        <x:v>0</x:v>
      </x:c>
      <x:c r="G263" s="2" t="s">
        <x:v>2072</x:v>
      </x:c>
      <x:c r="H263" s="2" t="s">
        <x:v>1479</x:v>
      </x:c>
    </x:row>
    <x:row r="264" spans="1:8">
      <x:c r="A264" s="2" t="s">
        <x:v>2073</x:v>
      </x:c>
      <x:c r="B264" s="2" t="s">
        <x:v>2028</x:v>
      </x:c>
      <x:c r="C264" s="2" t="s"/>
      <x:c r="D264" s="2" t="s">
        <x:v>2074</x:v>
      </x:c>
      <x:c r="E264" s="2" t="s">
        <x:v>2030</x:v>
      </x:c>
      <x:c r="F264" s="2" t="b">
        <x:v>0</x:v>
      </x:c>
      <x:c r="G264" s="2" t="s">
        <x:v>2075</x:v>
      </x:c>
      <x:c r="H264" s="2" t="s">
        <x:v>1479</x:v>
      </x:c>
    </x:row>
    <x:row r="265" spans="1:8">
      <x:c r="A265" s="2" t="s">
        <x:v>2076</x:v>
      </x:c>
      <x:c r="B265" s="2" t="s">
        <x:v>2028</x:v>
      </x:c>
      <x:c r="C265" s="2" t="s"/>
      <x:c r="D265" s="2" t="s">
        <x:v>2071</x:v>
      </x:c>
      <x:c r="E265" s="2" t="s">
        <x:v>2030</x:v>
      </x:c>
      <x:c r="F265" s="2" t="b">
        <x:v>0</x:v>
      </x:c>
      <x:c r="G265" s="2" t="s">
        <x:v>2072</x:v>
      </x:c>
      <x:c r="H265" s="2" t="s">
        <x:v>1479</x:v>
      </x:c>
    </x:row>
    <x:row r="266" spans="1:8">
      <x:c r="A266" s="2" t="s">
        <x:v>2077</x:v>
      </x:c>
      <x:c r="B266" s="2" t="s">
        <x:v>2028</x:v>
      </x:c>
      <x:c r="C266" s="2" t="s"/>
      <x:c r="D266" s="2" t="s">
        <x:v>2074</x:v>
      </x:c>
      <x:c r="E266" s="2" t="s">
        <x:v>2030</x:v>
      </x:c>
      <x:c r="F266" s="2" t="b">
        <x:v>0</x:v>
      </x:c>
      <x:c r="G266" s="2" t="s">
        <x:v>2075</x:v>
      </x:c>
      <x:c r="H266" s="2" t="s">
        <x:v>1479</x:v>
      </x:c>
    </x:row>
    <x:row r="267" spans="1:8">
      <x:c r="A267" s="2" t="s">
        <x:v>2078</x:v>
      </x:c>
      <x:c r="B267" s="2" t="s">
        <x:v>2079</x:v>
      </x:c>
      <x:c r="C267" s="2" t="s">
        <x:v>2080</x:v>
      </x:c>
      <x:c r="D267" s="2" t="s">
        <x:v>2029</x:v>
      </x:c>
      <x:c r="E267" s="2" t="s">
        <x:v>2030</x:v>
      </x:c>
      <x:c r="F267" s="2" t="b">
        <x:v>0</x:v>
      </x:c>
      <x:c r="G267" s="2" t="s">
        <x:v>2081</x:v>
      </x:c>
      <x:c r="H267" s="2" t="s">
        <x:v>1479</x:v>
      </x:c>
    </x:row>
    <x:row r="268" spans="1:8">
      <x:c r="A268" s="2" t="s">
        <x:v>2082</x:v>
      </x:c>
      <x:c r="B268" s="2" t="s">
        <x:v>2079</x:v>
      </x:c>
      <x:c r="C268" s="2" t="s">
        <x:v>2080</x:v>
      </x:c>
      <x:c r="D268" s="2" t="s">
        <x:v>2033</x:v>
      </x:c>
      <x:c r="E268" s="2" t="s">
        <x:v>2030</x:v>
      </x:c>
      <x:c r="F268" s="2" t="b">
        <x:v>0</x:v>
      </x:c>
      <x:c r="G268" s="2" t="s">
        <x:v>2083</x:v>
      </x:c>
      <x:c r="H268" s="2" t="s">
        <x:v>1479</x:v>
      </x:c>
    </x:row>
    <x:row r="269" spans="1:8">
      <x:c r="A269" s="2" t="s">
        <x:v>2084</x:v>
      </x:c>
      <x:c r="B269" s="2" t="s">
        <x:v>2085</x:v>
      </x:c>
      <x:c r="C269" s="2" t="s">
        <x:v>2086</x:v>
      </x:c>
      <x:c r="D269" s="2" t="s">
        <x:v>2087</x:v>
      </x:c>
      <x:c r="E269" s="2" t="s">
        <x:v>2030</x:v>
      </x:c>
      <x:c r="F269" s="2" t="b">
        <x:v>0</x:v>
      </x:c>
      <x:c r="G269" s="2" t="s">
        <x:v>2056</x:v>
      </x:c>
      <x:c r="H269" s="2" t="s"/>
    </x:row>
    <x:row r="270" spans="1:8">
      <x:c r="A270" s="2" t="s">
        <x:v>2088</x:v>
      </x:c>
      <x:c r="B270" s="2" t="s">
        <x:v>2085</x:v>
      </x:c>
      <x:c r="C270" s="2" t="s">
        <x:v>2086</x:v>
      </x:c>
      <x:c r="D270" s="2" t="s">
        <x:v>2089</x:v>
      </x:c>
      <x:c r="E270" s="2" t="s">
        <x:v>2030</x:v>
      </x:c>
      <x:c r="F270" s="2" t="b">
        <x:v>0</x:v>
      </x:c>
      <x:c r="G270" s="2" t="s">
        <x:v>2058</x:v>
      </x:c>
      <x:c r="H270" s="2" t="s"/>
    </x:row>
    <x:row r="271" spans="1:8">
      <x:c r="A271" s="2" t="s">
        <x:v>2090</x:v>
      </x:c>
      <x:c r="B271" s="2" t="s">
        <x:v>2091</x:v>
      </x:c>
      <x:c r="C271" s="2" t="s"/>
      <x:c r="D271" s="2" t="s">
        <x:v>2092</x:v>
      </x:c>
      <x:c r="E271" s="2" t="s"/>
      <x:c r="F271" s="2" t="b">
        <x:v>0</x:v>
      </x:c>
      <x:c r="G271" s="2" t="s">
        <x:v>2093</x:v>
      </x:c>
      <x:c r="H271" s="2" t="s">
        <x:v>1479</x:v>
      </x:c>
    </x:row>
    <x:row r="272" spans="1:8">
      <x:c r="A272" s="2" t="s">
        <x:v>2094</x:v>
      </x:c>
      <x:c r="B272" s="2" t="s">
        <x:v>2091</x:v>
      </x:c>
      <x:c r="C272" s="2" t="s"/>
      <x:c r="D272" s="2" t="s">
        <x:v>2095</x:v>
      </x:c>
      <x:c r="E272" s="2" t="s"/>
      <x:c r="F272" s="2" t="b">
        <x:v>0</x:v>
      </x:c>
      <x:c r="G272" s="2" t="s">
        <x:v>2096</x:v>
      </x:c>
      <x:c r="H272" s="2" t="s">
        <x:v>1479</x:v>
      </x:c>
    </x:row>
    <x:row r="273" spans="1:8">
      <x:c r="A273" s="2" t="s">
        <x:v>2097</x:v>
      </x:c>
      <x:c r="B273" s="2" t="s">
        <x:v>2091</x:v>
      </x:c>
      <x:c r="C273" s="2" t="s"/>
      <x:c r="D273" s="2" t="s">
        <x:v>2098</x:v>
      </x:c>
      <x:c r="E273" s="2" t="s"/>
      <x:c r="F273" s="2" t="b">
        <x:v>0</x:v>
      </x:c>
      <x:c r="G273" s="2" t="s">
        <x:v>2099</x:v>
      </x:c>
      <x:c r="H273" s="2" t="s">
        <x:v>1479</x:v>
      </x:c>
    </x:row>
    <x:row r="274" spans="1:8">
      <x:c r="A274" s="2" t="s">
        <x:v>1439</x:v>
      </x:c>
      <x:c r="B274" s="2" t="s">
        <x:v>2091</x:v>
      </x:c>
      <x:c r="C274" s="2" t="s"/>
      <x:c r="D274" s="2" t="s">
        <x:v>2100</x:v>
      </x:c>
      <x:c r="E274" s="2" t="s"/>
      <x:c r="F274" s="2" t="b">
        <x:v>0</x:v>
      </x:c>
      <x:c r="G274" s="2" t="s">
        <x:v>2101</x:v>
      </x:c>
      <x:c r="H274" s="2" t="s">
        <x:v>1479</x:v>
      </x:c>
    </x:row>
    <x:row r="275" spans="1:8">
      <x:c r="A275" s="2" t="s">
        <x:v>2102</x:v>
      </x:c>
      <x:c r="B275" s="2" t="s">
        <x:v>2091</x:v>
      </x:c>
      <x:c r="C275" s="2" t="s"/>
      <x:c r="D275" s="2" t="s">
        <x:v>2103</x:v>
      </x:c>
      <x:c r="E275" s="2" t="s"/>
      <x:c r="F275" s="2" t="b">
        <x:v>0</x:v>
      </x:c>
      <x:c r="G275" s="2" t="s">
        <x:v>2104</x:v>
      </x:c>
      <x:c r="H275" s="2" t="s">
        <x:v>1479</x:v>
      </x:c>
    </x:row>
    <x:row r="276" spans="1:8">
      <x:c r="A276" s="2" t="s">
        <x:v>2105</x:v>
      </x:c>
      <x:c r="B276" s="2" t="s">
        <x:v>2106</x:v>
      </x:c>
      <x:c r="C276" s="2" t="s"/>
      <x:c r="D276" s="2" t="s">
        <x:v>2107</x:v>
      </x:c>
      <x:c r="E276" s="2" t="s"/>
      <x:c r="F276" s="2" t="b">
        <x:v>0</x:v>
      </x:c>
      <x:c r="G276" s="2" t="s">
        <x:v>2108</x:v>
      </x:c>
      <x:c r="H276" s="2" t="s">
        <x:v>1479</x:v>
      </x:c>
    </x:row>
    <x:row r="277" spans="1:8">
      <x:c r="A277" s="2" t="s">
        <x:v>2109</x:v>
      </x:c>
      <x:c r="B277" s="2" t="s">
        <x:v>2106</x:v>
      </x:c>
      <x:c r="C277" s="2" t="s"/>
      <x:c r="D277" s="2" t="s">
        <x:v>2107</x:v>
      </x:c>
      <x:c r="E277" s="2" t="s"/>
      <x:c r="F277" s="2" t="b">
        <x:v>0</x:v>
      </x:c>
      <x:c r="G277" s="2" t="s">
        <x:v>2110</x:v>
      </x:c>
      <x:c r="H277" s="2" t="s">
        <x:v>1479</x:v>
      </x:c>
    </x:row>
    <x:row r="278" spans="1:8">
      <x:c r="A278" s="2" t="s">
        <x:v>2111</x:v>
      </x:c>
      <x:c r="B278" s="2" t="s">
        <x:v>2112</x:v>
      </x:c>
      <x:c r="C278" s="2" t="s"/>
      <x:c r="D278" s="2" t="s">
        <x:v>2113</x:v>
      </x:c>
      <x:c r="E278" s="2" t="s"/>
      <x:c r="F278" s="2" t="b">
        <x:v>0</x:v>
      </x:c>
      <x:c r="G278" s="2" t="s">
        <x:v>2114</x:v>
      </x:c>
      <x:c r="H278" s="2" t="s">
        <x:v>1479</x:v>
      </x:c>
    </x:row>
    <x:row r="279" spans="1:8">
      <x:c r="A279" s="2" t="s">
        <x:v>2115</x:v>
      </x:c>
      <x:c r="B279" s="2" t="s">
        <x:v>2112</x:v>
      </x:c>
      <x:c r="C279" s="2" t="s"/>
      <x:c r="D279" s="2" t="s">
        <x:v>2116</x:v>
      </x:c>
      <x:c r="E279" s="2" t="s"/>
      <x:c r="F279" s="2" t="b">
        <x:v>0</x:v>
      </x:c>
      <x:c r="G279" s="2" t="s">
        <x:v>2117</x:v>
      </x:c>
      <x:c r="H279" s="2" t="s">
        <x:v>1479</x:v>
      </x:c>
    </x:row>
    <x:row r="280" spans="1:8">
      <x:c r="A280" s="2" t="s">
        <x:v>2118</x:v>
      </x:c>
      <x:c r="B280" s="2" t="s">
        <x:v>2112</x:v>
      </x:c>
      <x:c r="C280" s="2" t="s"/>
      <x:c r="D280" s="2" t="s"/>
      <x:c r="E280" s="2" t="s"/>
      <x:c r="F280" s="2" t="b">
        <x:v>0</x:v>
      </x:c>
      <x:c r="G280" s="2" t="s">
        <x:v>2119</x:v>
      </x:c>
      <x:c r="H280" s="2" t="s">
        <x:v>1479</x:v>
      </x:c>
    </x:row>
    <x:row r="281" spans="1:8">
      <x:c r="A281" s="2" t="s">
        <x:v>2120</x:v>
      </x:c>
      <x:c r="B281" s="2" t="s">
        <x:v>2112</x:v>
      </x:c>
      <x:c r="C281" s="2" t="s"/>
      <x:c r="D281" s="2" t="s">
        <x:v>2121</x:v>
      </x:c>
      <x:c r="E281" s="2" t="s"/>
      <x:c r="F281" s="2" t="b">
        <x:v>0</x:v>
      </x:c>
      <x:c r="G281" s="2" t="s">
        <x:v>2122</x:v>
      </x:c>
      <x:c r="H281" s="2" t="s">
        <x:v>1479</x:v>
      </x:c>
    </x:row>
    <x:row r="282" spans="1:8">
      <x:c r="A282" s="2" t="s">
        <x:v>2123</x:v>
      </x:c>
      <x:c r="B282" s="2" t="s">
        <x:v>2112</x:v>
      </x:c>
      <x:c r="C282" s="2" t="s"/>
      <x:c r="D282" s="2" t="s">
        <x:v>2124</x:v>
      </x:c>
      <x:c r="E282" s="2" t="s"/>
      <x:c r="F282" s="2" t="b">
        <x:v>0</x:v>
      </x:c>
      <x:c r="G282" s="2" t="s">
        <x:v>2125</x:v>
      </x:c>
      <x:c r="H282" s="2" t="s">
        <x:v>1479</x:v>
      </x:c>
    </x:row>
    <x:row r="283" spans="1:8">
      <x:c r="A283" s="2" t="s">
        <x:v>2126</x:v>
      </x:c>
      <x:c r="B283" s="2" t="s">
        <x:v>2112</x:v>
      </x:c>
      <x:c r="C283" s="2" t="s"/>
      <x:c r="D283" s="2" t="s">
        <x:v>2127</x:v>
      </x:c>
      <x:c r="E283" s="2" t="s"/>
      <x:c r="F283" s="2" t="b">
        <x:v>0</x:v>
      </x:c>
      <x:c r="G283" s="2" t="s">
        <x:v>2128</x:v>
      </x:c>
      <x:c r="H283" s="2" t="s">
        <x:v>1479</x:v>
      </x:c>
    </x:row>
    <x:row r="284" spans="1:8">
      <x:c r="A284" s="2" t="s">
        <x:v>2129</x:v>
      </x:c>
      <x:c r="B284" s="2" t="s">
        <x:v>2112</x:v>
      </x:c>
      <x:c r="C284" s="2" t="s"/>
      <x:c r="D284" s="2" t="s">
        <x:v>2130</x:v>
      </x:c>
      <x:c r="E284" s="2" t="s"/>
      <x:c r="F284" s="2" t="b">
        <x:v>0</x:v>
      </x:c>
      <x:c r="G284" s="2" t="s">
        <x:v>2131</x:v>
      </x:c>
      <x:c r="H284" s="2" t="s">
        <x:v>2132</x:v>
      </x:c>
    </x:row>
    <x:row r="285" spans="1:8">
      <x:c r="A285" s="2" t="s">
        <x:v>2133</x:v>
      </x:c>
      <x:c r="B285" s="2" t="s">
        <x:v>2112</x:v>
      </x:c>
      <x:c r="C285" s="2" t="s"/>
      <x:c r="D285" s="2" t="s">
        <x:v>2134</x:v>
      </x:c>
      <x:c r="E285" s="2" t="s"/>
      <x:c r="F285" s="2" t="b">
        <x:v>0</x:v>
      </x:c>
      <x:c r="G285" s="2" t="s">
        <x:v>2135</x:v>
      </x:c>
      <x:c r="H285" s="2" t="s">
        <x:v>2136</x:v>
      </x:c>
    </x:row>
    <x:row r="286" spans="1:8">
      <x:c r="A286" s="2" t="s">
        <x:v>2137</x:v>
      </x:c>
      <x:c r="B286" s="2" t="s">
        <x:v>2112</x:v>
      </x:c>
      <x:c r="C286" s="2" t="s"/>
      <x:c r="D286" s="2" t="s">
        <x:v>2138</x:v>
      </x:c>
      <x:c r="E286" s="2" t="s"/>
      <x:c r="F286" s="2" t="b">
        <x:v>0</x:v>
      </x:c>
      <x:c r="G286" s="2" t="s">
        <x:v>2139</x:v>
      </x:c>
      <x:c r="H286" s="2" t="s">
        <x:v>1479</x:v>
      </x:c>
    </x:row>
    <x:row r="287" spans="1:8">
      <x:c r="A287" s="2" t="s">
        <x:v>2140</x:v>
      </x:c>
      <x:c r="B287" s="2" t="s">
        <x:v>2141</x:v>
      </x:c>
      <x:c r="C287" s="2" t="s"/>
      <x:c r="D287" s="2" t="s">
        <x:v>2142</x:v>
      </x:c>
      <x:c r="E287" s="2" t="s"/>
      <x:c r="F287" s="2" t="b">
        <x:v>0</x:v>
      </x:c>
      <x:c r="G287" s="2" t="s">
        <x:v>2143</x:v>
      </x:c>
      <x:c r="H287" s="2" t="s"/>
    </x:row>
    <x:row r="288" spans="1:8">
      <x:c r="A288" s="2" t="s">
        <x:v>2144</x:v>
      </x:c>
      <x:c r="B288" s="2" t="s">
        <x:v>2141</x:v>
      </x:c>
      <x:c r="C288" s="2" t="s"/>
      <x:c r="D288" s="2" t="s">
        <x:v>2145</x:v>
      </x:c>
      <x:c r="E288" s="2" t="s"/>
      <x:c r="F288" s="2" t="b">
        <x:v>0</x:v>
      </x:c>
      <x:c r="G288" s="2" t="s">
        <x:v>2146</x:v>
      </x:c>
      <x:c r="H288" s="2" t="s">
        <x:v>2147</x:v>
      </x:c>
    </x:row>
    <x:row r="289" spans="1:8">
      <x:c r="A289" s="2" t="s">
        <x:v>2148</x:v>
      </x:c>
      <x:c r="B289" s="2" t="s">
        <x:v>2141</x:v>
      </x:c>
      <x:c r="C289" s="2" t="s"/>
      <x:c r="D289" s="2" t="s">
        <x:v>2149</x:v>
      </x:c>
      <x:c r="E289" s="2" t="s"/>
      <x:c r="F289" s="2" t="b">
        <x:v>0</x:v>
      </x:c>
      <x:c r="G289" s="2" t="s">
        <x:v>2150</x:v>
      </x:c>
      <x:c r="H289" s="2" t="s"/>
    </x:row>
    <x:row r="290" spans="1:8">
      <x:c r="A290" s="2" t="s">
        <x:v>2151</x:v>
      </x:c>
      <x:c r="B290" s="2" t="s">
        <x:v>2141</x:v>
      </x:c>
      <x:c r="C290" s="2" t="s"/>
      <x:c r="D290" s="2" t="s">
        <x:v>2152</x:v>
      </x:c>
      <x:c r="E290" s="2" t="s"/>
      <x:c r="F290" s="2" t="b">
        <x:v>0</x:v>
      </x:c>
      <x:c r="G290" s="2" t="s">
        <x:v>2153</x:v>
      </x:c>
      <x:c r="H290" s="2" t="s"/>
    </x:row>
    <x:row r="291" spans="1:8">
      <x:c r="A291" s="2" t="s">
        <x:v>2154</x:v>
      </x:c>
      <x:c r="B291" s="2" t="s">
        <x:v>2155</x:v>
      </x:c>
      <x:c r="C291" s="2" t="s">
        <x:v>2156</x:v>
      </x:c>
      <x:c r="D291" s="2" t="s">
        <x:v>2157</x:v>
      </x:c>
      <x:c r="E291" s="2" t="s">
        <x:v>2158</x:v>
      </x:c>
      <x:c r="F291" s="2" t="b">
        <x:v>0</x:v>
      </x:c>
      <x:c r="G291" s="2" t="s">
        <x:v>2159</x:v>
      </x:c>
      <x:c r="H291" s="2" t="s">
        <x:v>1479</x:v>
      </x:c>
    </x:row>
    <x:row r="292" spans="1:8">
      <x:c r="A292" s="2" t="s">
        <x:v>2160</x:v>
      </x:c>
      <x:c r="B292" s="2" t="s">
        <x:v>2155</x:v>
      </x:c>
      <x:c r="C292" s="2" t="s">
        <x:v>2161</x:v>
      </x:c>
      <x:c r="D292" s="2" t="s">
        <x:v>2157</x:v>
      </x:c>
      <x:c r="E292" s="2" t="s">
        <x:v>2158</x:v>
      </x:c>
      <x:c r="F292" s="2" t="b">
        <x:v>0</x:v>
      </x:c>
      <x:c r="G292" s="2" t="s">
        <x:v>2159</x:v>
      </x:c>
      <x:c r="H292" s="2" t="s">
        <x:v>1479</x:v>
      </x:c>
    </x:row>
    <x:row r="293" spans="1:8">
      <x:c r="A293" s="2" t="s">
        <x:v>2162</x:v>
      </x:c>
      <x:c r="B293" s="2" t="s">
        <x:v>2163</x:v>
      </x:c>
      <x:c r="C293" s="2" t="s">
        <x:v>2164</x:v>
      </x:c>
      <x:c r="D293" s="2" t="s">
        <x:v>2165</x:v>
      </x:c>
      <x:c r="E293" s="2" t="s">
        <x:v>1493</x:v>
      </x:c>
      <x:c r="F293" s="2" t="b">
        <x:v>0</x:v>
      </x:c>
      <x:c r="G293" s="2" t="s">
        <x:v>2159</x:v>
      </x:c>
      <x:c r="H293" s="2" t="s">
        <x:v>1479</x:v>
      </x:c>
    </x:row>
    <x:row r="294" spans="1:8">
      <x:c r="A294" s="2" t="s">
        <x:v>2166</x:v>
      </x:c>
      <x:c r="B294" s="2" t="s">
        <x:v>2163</x:v>
      </x:c>
      <x:c r="C294" s="2" t="s">
        <x:v>2167</x:v>
      </x:c>
      <x:c r="D294" s="2" t="s">
        <x:v>2168</x:v>
      </x:c>
      <x:c r="E294" s="2" t="s">
        <x:v>1493</x:v>
      </x:c>
      <x:c r="F294" s="2" t="b">
        <x:v>0</x:v>
      </x:c>
      <x:c r="G294" s="2" t="s">
        <x:v>2159</x:v>
      </x:c>
      <x:c r="H294" s="2" t="s">
        <x:v>1479</x:v>
      </x:c>
    </x:row>
    <x:row r="295" spans="1:8">
      <x:c r="A295" s="2" t="s">
        <x:v>2169</x:v>
      </x:c>
      <x:c r="B295" s="2" t="s">
        <x:v>2163</x:v>
      </x:c>
      <x:c r="C295" s="2" t="s">
        <x:v>2170</x:v>
      </x:c>
      <x:c r="D295" s="2" t="s">
        <x:v>2171</x:v>
      </x:c>
      <x:c r="E295" s="2" t="s">
        <x:v>1493</x:v>
      </x:c>
      <x:c r="F295" s="2" t="b">
        <x:v>0</x:v>
      </x:c>
      <x:c r="G295" s="2" t="s">
        <x:v>2159</x:v>
      </x:c>
      <x:c r="H295" s="2" t="s">
        <x:v>1479</x:v>
      </x:c>
    </x:row>
    <x:row r="296" spans="1:8">
      <x:c r="A296" s="2" t="s">
        <x:v>2172</x:v>
      </x:c>
      <x:c r="B296" s="2" t="s">
        <x:v>2163</x:v>
      </x:c>
      <x:c r="C296" s="2" t="s">
        <x:v>2173</x:v>
      </x:c>
      <x:c r="D296" s="2" t="s">
        <x:v>2174</x:v>
      </x:c>
      <x:c r="E296" s="2" t="s">
        <x:v>1493</x:v>
      </x:c>
      <x:c r="F296" s="2" t="b">
        <x:v>0</x:v>
      </x:c>
      <x:c r="G296" s="2" t="s">
        <x:v>2159</x:v>
      </x:c>
      <x:c r="H296" s="2" t="s">
        <x:v>1479</x:v>
      </x:c>
    </x:row>
    <x:row r="297" spans="1:8">
      <x:c r="A297" s="2" t="s">
        <x:v>2175</x:v>
      </x:c>
      <x:c r="B297" s="2" t="s">
        <x:v>2163</x:v>
      </x:c>
      <x:c r="C297" s="2" t="s">
        <x:v>2176</x:v>
      </x:c>
      <x:c r="D297" s="2" t="s">
        <x:v>2177</x:v>
      </x:c>
      <x:c r="E297" s="2" t="s">
        <x:v>1493</x:v>
      </x:c>
      <x:c r="F297" s="2" t="b">
        <x:v>0</x:v>
      </x:c>
      <x:c r="G297" s="2" t="s">
        <x:v>2159</x:v>
      </x:c>
      <x:c r="H297" s="2" t="s">
        <x:v>1479</x:v>
      </x:c>
    </x:row>
    <x:row r="298" spans="1:8">
      <x:c r="A298" s="2" t="s">
        <x:v>2178</x:v>
      </x:c>
      <x:c r="B298" s="2" t="s">
        <x:v>2179</x:v>
      </x:c>
      <x:c r="C298" s="2" t="s">
        <x:v>2180</x:v>
      </x:c>
      <x:c r="D298" s="2" t="s">
        <x:v>2181</x:v>
      </x:c>
      <x:c r="E298" s="2" t="s"/>
      <x:c r="F298" s="2" t="b">
        <x:v>0</x:v>
      </x:c>
      <x:c r="G298" s="2" t="s">
        <x:v>2159</x:v>
      </x:c>
      <x:c r="H298" s="2" t="s">
        <x:v>1479</x:v>
      </x:c>
    </x:row>
    <x:row r="299" spans="1:8">
      <x:c r="A299" s="2" t="s">
        <x:v>2182</x:v>
      </x:c>
      <x:c r="B299" s="2" t="s">
        <x:v>2179</x:v>
      </x:c>
      <x:c r="C299" s="2" t="s">
        <x:v>2183</x:v>
      </x:c>
      <x:c r="D299" s="2" t="s">
        <x:v>2184</x:v>
      </x:c>
      <x:c r="E299" s="2" t="s"/>
      <x:c r="F299" s="2" t="b">
        <x:v>0</x:v>
      </x:c>
      <x:c r="G299" s="2" t="s">
        <x:v>2159</x:v>
      </x:c>
      <x:c r="H299" s="2" t="s">
        <x:v>1479</x:v>
      </x:c>
    </x:row>
    <x:row r="300" spans="1:8">
      <x:c r="A300" s="2" t="s">
        <x:v>2185</x:v>
      </x:c>
      <x:c r="B300" s="2" t="s">
        <x:v>2179</x:v>
      </x:c>
      <x:c r="C300" s="2" t="s">
        <x:v>2186</x:v>
      </x:c>
      <x:c r="D300" s="2" t="s">
        <x:v>2187</x:v>
      </x:c>
      <x:c r="E300" s="2" t="s"/>
      <x:c r="F300" s="2" t="b">
        <x:v>0</x:v>
      </x:c>
      <x:c r="G300" s="2" t="s">
        <x:v>2159</x:v>
      </x:c>
      <x:c r="H300" s="2" t="s">
        <x:v>1479</x:v>
      </x:c>
    </x:row>
    <x:row r="301" spans="1:8">
      <x:c r="A301" s="2" t="s">
        <x:v>2188</x:v>
      </x:c>
      <x:c r="B301" s="2" t="s">
        <x:v>2179</x:v>
      </x:c>
      <x:c r="C301" s="2" t="s">
        <x:v>2189</x:v>
      </x:c>
      <x:c r="D301" s="2" t="s">
        <x:v>2190</x:v>
      </x:c>
      <x:c r="E301" s="2" t="s"/>
      <x:c r="F301" s="2" t="b">
        <x:v>0</x:v>
      </x:c>
      <x:c r="G301" s="2" t="s">
        <x:v>2159</x:v>
      </x:c>
      <x:c r="H301" s="2" t="s">
        <x:v>1479</x:v>
      </x:c>
    </x:row>
    <x:row r="302" spans="1:8">
      <x:c r="A302" s="2" t="s">
        <x:v>2191</x:v>
      </x:c>
      <x:c r="B302" s="2" t="s">
        <x:v>2179</x:v>
      </x:c>
      <x:c r="C302" s="2" t="s">
        <x:v>2192</x:v>
      </x:c>
      <x:c r="D302" s="2" t="s">
        <x:v>2193</x:v>
      </x:c>
      <x:c r="E302" s="2" t="s"/>
      <x:c r="F302" s="2" t="b">
        <x:v>0</x:v>
      </x:c>
      <x:c r="G302" s="2" t="s">
        <x:v>2159</x:v>
      </x:c>
      <x:c r="H302" s="2" t="s">
        <x:v>1479</x:v>
      </x:c>
    </x:row>
    <x:row r="303" spans="1:8">
      <x:c r="A303" s="2" t="s">
        <x:v>2194</x:v>
      </x:c>
      <x:c r="B303" s="2" t="s">
        <x:v>2179</x:v>
      </x:c>
      <x:c r="C303" s="2" t="s">
        <x:v>2195</x:v>
      </x:c>
      <x:c r="D303" s="2" t="s">
        <x:v>2181</x:v>
      </x:c>
      <x:c r="E303" s="2" t="s"/>
      <x:c r="F303" s="2" t="b">
        <x:v>0</x:v>
      </x:c>
      <x:c r="G303" s="2" t="s">
        <x:v>2159</x:v>
      </x:c>
      <x:c r="H303" s="2" t="s">
        <x:v>1479</x:v>
      </x:c>
    </x:row>
    <x:row r="304" spans="1:8">
      <x:c r="A304" s="2" t="s">
        <x:v>2196</x:v>
      </x:c>
      <x:c r="B304" s="2" t="s">
        <x:v>2179</x:v>
      </x:c>
      <x:c r="C304" s="2" t="s">
        <x:v>2197</x:v>
      </x:c>
      <x:c r="D304" s="2" t="s">
        <x:v>2184</x:v>
      </x:c>
      <x:c r="E304" s="2" t="s"/>
      <x:c r="F304" s="2" t="b">
        <x:v>0</x:v>
      </x:c>
      <x:c r="G304" s="2" t="s">
        <x:v>2159</x:v>
      </x:c>
      <x:c r="H304" s="2" t="s">
        <x:v>1479</x:v>
      </x:c>
    </x:row>
    <x:row r="305" spans="1:8">
      <x:c r="A305" s="2" t="s">
        <x:v>2198</x:v>
      </x:c>
      <x:c r="B305" s="2" t="s">
        <x:v>2179</x:v>
      </x:c>
      <x:c r="C305" s="2" t="s">
        <x:v>2199</x:v>
      </x:c>
      <x:c r="D305" s="2" t="s">
        <x:v>2187</x:v>
      </x:c>
      <x:c r="E305" s="2" t="s"/>
      <x:c r="F305" s="2" t="b">
        <x:v>0</x:v>
      </x:c>
      <x:c r="G305" s="2" t="s">
        <x:v>2159</x:v>
      </x:c>
      <x:c r="H305" s="2" t="s">
        <x:v>1479</x:v>
      </x:c>
    </x:row>
    <x:row r="306" spans="1:8">
      <x:c r="A306" s="2" t="s">
        <x:v>2200</x:v>
      </x:c>
      <x:c r="B306" s="2" t="s">
        <x:v>2179</x:v>
      </x:c>
      <x:c r="C306" s="2" t="s">
        <x:v>2201</x:v>
      </x:c>
      <x:c r="D306" s="2" t="s">
        <x:v>2190</x:v>
      </x:c>
      <x:c r="E306" s="2" t="s"/>
      <x:c r="F306" s="2" t="b">
        <x:v>0</x:v>
      </x:c>
      <x:c r="G306" s="2" t="s">
        <x:v>2159</x:v>
      </x:c>
      <x:c r="H306" s="2" t="s">
        <x:v>1479</x:v>
      </x:c>
    </x:row>
    <x:row r="307" spans="1:8">
      <x:c r="A307" s="2" t="s">
        <x:v>2202</x:v>
      </x:c>
      <x:c r="B307" s="2" t="s">
        <x:v>2179</x:v>
      </x:c>
      <x:c r="C307" s="2" t="s">
        <x:v>2203</x:v>
      </x:c>
      <x:c r="D307" s="2" t="s">
        <x:v>2193</x:v>
      </x:c>
      <x:c r="E307" s="2" t="s"/>
      <x:c r="F307" s="2" t="b">
        <x:v>0</x:v>
      </x:c>
      <x:c r="G307" s="2" t="s">
        <x:v>2159</x:v>
      </x:c>
      <x:c r="H307" s="2" t="s">
        <x:v>1479</x:v>
      </x:c>
    </x:row>
    <x:row r="308" spans="1:8">
      <x:c r="A308" s="2" t="s">
        <x:v>2204</x:v>
      </x:c>
      <x:c r="B308" s="2" t="s">
        <x:v>2205</x:v>
      </x:c>
      <x:c r="C308" s="2" t="s">
        <x:v>2206</x:v>
      </x:c>
      <x:c r="D308" s="2" t="s">
        <x:v>2207</x:v>
      </x:c>
      <x:c r="E308" s="2" t="s"/>
      <x:c r="F308" s="2" t="b">
        <x:v>0</x:v>
      </x:c>
      <x:c r="G308" s="2" t="s">
        <x:v>2159</x:v>
      </x:c>
      <x:c r="H308" s="2" t="s">
        <x:v>1479</x:v>
      </x:c>
    </x:row>
    <x:row r="309" spans="1:8">
      <x:c r="A309" s="2" t="s">
        <x:v>2208</x:v>
      </x:c>
      <x:c r="B309" s="2" t="s">
        <x:v>2205</x:v>
      </x:c>
      <x:c r="C309" s="2" t="s">
        <x:v>2209</x:v>
      </x:c>
      <x:c r="D309" s="2" t="s">
        <x:v>2210</x:v>
      </x:c>
      <x:c r="E309" s="2" t="s"/>
      <x:c r="F309" s="2" t="b">
        <x:v>0</x:v>
      </x:c>
      <x:c r="G309" s="2" t="s">
        <x:v>2159</x:v>
      </x:c>
      <x:c r="H309" s="2" t="s">
        <x:v>1479</x:v>
      </x:c>
    </x:row>
    <x:row r="310" spans="1:8">
      <x:c r="A310" s="2" t="s">
        <x:v>2211</x:v>
      </x:c>
      <x:c r="B310" s="2" t="s">
        <x:v>2205</x:v>
      </x:c>
      <x:c r="C310" s="2" t="s">
        <x:v>2212</x:v>
      </x:c>
      <x:c r="D310" s="2" t="s">
        <x:v>2213</x:v>
      </x:c>
      <x:c r="E310" s="2" t="s"/>
      <x:c r="F310" s="2" t="b">
        <x:v>0</x:v>
      </x:c>
      <x:c r="G310" s="2" t="s">
        <x:v>2159</x:v>
      </x:c>
      <x:c r="H310" s="2" t="s">
        <x:v>1479</x:v>
      </x:c>
    </x:row>
    <x:row r="311" spans="1:8">
      <x:c r="A311" s="2" t="s">
        <x:v>2214</x:v>
      </x:c>
      <x:c r="B311" s="2" t="s">
        <x:v>2205</x:v>
      </x:c>
      <x:c r="C311" s="2" t="s">
        <x:v>2215</x:v>
      </x:c>
      <x:c r="D311" s="2" t="s">
        <x:v>2216</x:v>
      </x:c>
      <x:c r="E311" s="2" t="s"/>
      <x:c r="F311" s="2" t="b">
        <x:v>0</x:v>
      </x:c>
      <x:c r="G311" s="2" t="s">
        <x:v>2159</x:v>
      </x:c>
      <x:c r="H311" s="2" t="s">
        <x:v>1479</x:v>
      </x:c>
    </x:row>
    <x:row r="312" spans="1:8">
      <x:c r="A312" s="2" t="s">
        <x:v>2217</x:v>
      </x:c>
      <x:c r="B312" s="2" t="s">
        <x:v>2205</x:v>
      </x:c>
      <x:c r="C312" s="2" t="s">
        <x:v>2218</x:v>
      </x:c>
      <x:c r="D312" s="2" t="s">
        <x:v>2219</x:v>
      </x:c>
      <x:c r="E312" s="2" t="s"/>
      <x:c r="F312" s="2" t="b">
        <x:v>0</x:v>
      </x:c>
      <x:c r="G312" s="2" t="s">
        <x:v>2159</x:v>
      </x:c>
      <x:c r="H312" s="2" t="s">
        <x:v>1479</x:v>
      </x:c>
    </x:row>
    <x:row r="313" spans="1:8">
      <x:c r="A313" s="2" t="s">
        <x:v>2220</x:v>
      </x:c>
      <x:c r="B313" s="2" t="s">
        <x:v>2205</x:v>
      </x:c>
      <x:c r="C313" s="2" t="s">
        <x:v>2221</x:v>
      </x:c>
      <x:c r="D313" s="2" t="s">
        <x:v>2207</x:v>
      </x:c>
      <x:c r="E313" s="2" t="s"/>
      <x:c r="F313" s="2" t="b">
        <x:v>0</x:v>
      </x:c>
      <x:c r="G313" s="2" t="s">
        <x:v>2159</x:v>
      </x:c>
      <x:c r="H313" s="2" t="s">
        <x:v>1479</x:v>
      </x:c>
    </x:row>
    <x:row r="314" spans="1:8">
      <x:c r="A314" s="2" t="s">
        <x:v>2222</x:v>
      </x:c>
      <x:c r="B314" s="2" t="s">
        <x:v>2205</x:v>
      </x:c>
      <x:c r="C314" s="2" t="s">
        <x:v>2223</x:v>
      </x:c>
      <x:c r="D314" s="2" t="s">
        <x:v>2210</x:v>
      </x:c>
      <x:c r="E314" s="2" t="s"/>
      <x:c r="F314" s="2" t="b">
        <x:v>0</x:v>
      </x:c>
      <x:c r="G314" s="2" t="s">
        <x:v>2159</x:v>
      </x:c>
      <x:c r="H314" s="2" t="s">
        <x:v>1479</x:v>
      </x:c>
    </x:row>
    <x:row r="315" spans="1:8">
      <x:c r="A315" s="2" t="s">
        <x:v>2224</x:v>
      </x:c>
      <x:c r="B315" s="2" t="s">
        <x:v>2205</x:v>
      </x:c>
      <x:c r="C315" s="2" t="s">
        <x:v>2225</x:v>
      </x:c>
      <x:c r="D315" s="2" t="s">
        <x:v>2213</x:v>
      </x:c>
      <x:c r="E315" s="2" t="s"/>
      <x:c r="F315" s="2" t="b">
        <x:v>0</x:v>
      </x:c>
      <x:c r="G315" s="2" t="s">
        <x:v>2159</x:v>
      </x:c>
      <x:c r="H315" s="2" t="s">
        <x:v>1479</x:v>
      </x:c>
    </x:row>
    <x:row r="316" spans="1:8">
      <x:c r="A316" s="2" t="s">
        <x:v>2226</x:v>
      </x:c>
      <x:c r="B316" s="2" t="s">
        <x:v>2205</x:v>
      </x:c>
      <x:c r="C316" s="2" t="s">
        <x:v>2227</x:v>
      </x:c>
      <x:c r="D316" s="2" t="s">
        <x:v>2216</x:v>
      </x:c>
      <x:c r="E316" s="2" t="s"/>
      <x:c r="F316" s="2" t="b">
        <x:v>0</x:v>
      </x:c>
      <x:c r="G316" s="2" t="s">
        <x:v>2159</x:v>
      </x:c>
      <x:c r="H316" s="2" t="s">
        <x:v>1479</x:v>
      </x:c>
    </x:row>
    <x:row r="317" spans="1:8">
      <x:c r="A317" s="2" t="s">
        <x:v>2228</x:v>
      </x:c>
      <x:c r="B317" s="2" t="s">
        <x:v>2205</x:v>
      </x:c>
      <x:c r="C317" s="2" t="s">
        <x:v>2229</x:v>
      </x:c>
      <x:c r="D317" s="2" t="s">
        <x:v>2219</x:v>
      </x:c>
      <x:c r="E317" s="2" t="s"/>
      <x:c r="F317" s="2" t="b">
        <x:v>0</x:v>
      </x:c>
      <x:c r="G317" s="2" t="s">
        <x:v>2159</x:v>
      </x:c>
      <x:c r="H317" s="2" t="s">
        <x:v>1479</x:v>
      </x:c>
    </x:row>
    <x:row r="318" spans="1:8">
      <x:c r="A318" s="2" t="s">
        <x:v>2230</x:v>
      </x:c>
      <x:c r="B318" s="2" t="s">
        <x:v>2231</x:v>
      </x:c>
      <x:c r="C318" s="2" t="s">
        <x:v>2232</x:v>
      </x:c>
      <x:c r="D318" s="2" t="s">
        <x:v>2233</x:v>
      </x:c>
      <x:c r="E318" s="2" t="s"/>
      <x:c r="F318" s="2" t="b">
        <x:v>0</x:v>
      </x:c>
      <x:c r="G318" s="2" t="s">
        <x:v>2159</x:v>
      </x:c>
      <x:c r="H318" s="2" t="s">
        <x:v>1479</x:v>
      </x:c>
    </x:row>
    <x:row r="319" spans="1:8">
      <x:c r="A319" s="2" t="s">
        <x:v>2234</x:v>
      </x:c>
      <x:c r="B319" s="2" t="s">
        <x:v>2231</x:v>
      </x:c>
      <x:c r="C319" s="2" t="s">
        <x:v>2235</x:v>
      </x:c>
      <x:c r="D319" s="2" t="s">
        <x:v>2236</x:v>
      </x:c>
      <x:c r="E319" s="2" t="s"/>
      <x:c r="F319" s="2" t="b">
        <x:v>0</x:v>
      </x:c>
      <x:c r="G319" s="2" t="s">
        <x:v>2159</x:v>
      </x:c>
      <x:c r="H319" s="2" t="s">
        <x:v>1479</x:v>
      </x:c>
    </x:row>
    <x:row r="320" spans="1:8">
      <x:c r="A320" s="2" t="s">
        <x:v>2237</x:v>
      </x:c>
      <x:c r="B320" s="2" t="s">
        <x:v>2231</x:v>
      </x:c>
      <x:c r="C320" s="2" t="s">
        <x:v>2238</x:v>
      </x:c>
      <x:c r="D320" s="2" t="s">
        <x:v>2239</x:v>
      </x:c>
      <x:c r="E320" s="2" t="s"/>
      <x:c r="F320" s="2" t="b">
        <x:v>0</x:v>
      </x:c>
      <x:c r="G320" s="2" t="s">
        <x:v>2159</x:v>
      </x:c>
      <x:c r="H320" s="2" t="s">
        <x:v>1479</x:v>
      </x:c>
    </x:row>
    <x:row r="321" spans="1:8">
      <x:c r="A321" s="2" t="s">
        <x:v>2240</x:v>
      </x:c>
      <x:c r="B321" s="2" t="s">
        <x:v>2231</x:v>
      </x:c>
      <x:c r="C321" s="2" t="s">
        <x:v>2241</x:v>
      </x:c>
      <x:c r="D321" s="2" t="s">
        <x:v>2242</x:v>
      </x:c>
      <x:c r="E321" s="2" t="s"/>
      <x:c r="F321" s="2" t="b">
        <x:v>0</x:v>
      </x:c>
      <x:c r="G321" s="2" t="s">
        <x:v>2159</x:v>
      </x:c>
      <x:c r="H321" s="2" t="s">
        <x:v>1479</x:v>
      </x:c>
    </x:row>
    <x:row r="322" spans="1:8">
      <x:c r="A322" s="2" t="s">
        <x:v>2243</x:v>
      </x:c>
      <x:c r="B322" s="2" t="s">
        <x:v>2231</x:v>
      </x:c>
      <x:c r="C322" s="2" t="s">
        <x:v>2244</x:v>
      </x:c>
      <x:c r="D322" s="2" t="s">
        <x:v>2245</x:v>
      </x:c>
      <x:c r="E322" s="2" t="s"/>
      <x:c r="F322" s="2" t="b">
        <x:v>0</x:v>
      </x:c>
      <x:c r="G322" s="2" t="s">
        <x:v>2159</x:v>
      </x:c>
      <x:c r="H322" s="2" t="s">
        <x:v>1479</x:v>
      </x:c>
    </x:row>
    <x:row r="323" spans="1:8">
      <x:c r="A323" s="2" t="s">
        <x:v>2246</x:v>
      </x:c>
      <x:c r="B323" s="2" t="s">
        <x:v>2231</x:v>
      </x:c>
      <x:c r="C323" s="2" t="s">
        <x:v>2247</x:v>
      </x:c>
      <x:c r="D323" s="2" t="s">
        <x:v>2233</x:v>
      </x:c>
      <x:c r="E323" s="2" t="s"/>
      <x:c r="F323" s="2" t="b">
        <x:v>0</x:v>
      </x:c>
      <x:c r="G323" s="2" t="s">
        <x:v>2159</x:v>
      </x:c>
      <x:c r="H323" s="2" t="s">
        <x:v>1479</x:v>
      </x:c>
    </x:row>
    <x:row r="324" spans="1:8">
      <x:c r="A324" s="2" t="s">
        <x:v>2248</x:v>
      </x:c>
      <x:c r="B324" s="2" t="s">
        <x:v>2231</x:v>
      </x:c>
      <x:c r="C324" s="2" t="s">
        <x:v>2249</x:v>
      </x:c>
      <x:c r="D324" s="2" t="s">
        <x:v>2236</x:v>
      </x:c>
      <x:c r="E324" s="2" t="s"/>
      <x:c r="F324" s="2" t="b">
        <x:v>0</x:v>
      </x:c>
      <x:c r="G324" s="2" t="s">
        <x:v>2159</x:v>
      </x:c>
      <x:c r="H324" s="2" t="s">
        <x:v>1479</x:v>
      </x:c>
    </x:row>
    <x:row r="325" spans="1:8">
      <x:c r="A325" s="2" t="s">
        <x:v>2250</x:v>
      </x:c>
      <x:c r="B325" s="2" t="s">
        <x:v>2231</x:v>
      </x:c>
      <x:c r="C325" s="2" t="s">
        <x:v>2251</x:v>
      </x:c>
      <x:c r="D325" s="2" t="s">
        <x:v>2239</x:v>
      </x:c>
      <x:c r="E325" s="2" t="s"/>
      <x:c r="F325" s="2" t="b">
        <x:v>0</x:v>
      </x:c>
      <x:c r="G325" s="2" t="s">
        <x:v>2159</x:v>
      </x:c>
      <x:c r="H325" s="2" t="s">
        <x:v>1479</x:v>
      </x:c>
    </x:row>
    <x:row r="326" spans="1:8">
      <x:c r="A326" s="2" t="s">
        <x:v>2252</x:v>
      </x:c>
      <x:c r="B326" s="2" t="s">
        <x:v>2231</x:v>
      </x:c>
      <x:c r="C326" s="2" t="s">
        <x:v>2253</x:v>
      </x:c>
      <x:c r="D326" s="2" t="s">
        <x:v>2242</x:v>
      </x:c>
      <x:c r="E326" s="2" t="s"/>
      <x:c r="F326" s="2" t="b">
        <x:v>0</x:v>
      </x:c>
      <x:c r="G326" s="2" t="s">
        <x:v>2159</x:v>
      </x:c>
      <x:c r="H326" s="2" t="s">
        <x:v>1479</x:v>
      </x:c>
    </x:row>
    <x:row r="327" spans="1:8">
      <x:c r="A327" s="2" t="s">
        <x:v>2254</x:v>
      </x:c>
      <x:c r="B327" s="2" t="s">
        <x:v>2231</x:v>
      </x:c>
      <x:c r="C327" s="2" t="s">
        <x:v>2255</x:v>
      </x:c>
      <x:c r="D327" s="2" t="s">
        <x:v>2245</x:v>
      </x:c>
      <x:c r="E327" s="2" t="s"/>
      <x:c r="F327" s="2" t="b">
        <x:v>0</x:v>
      </x:c>
      <x:c r="G327" s="2" t="s">
        <x:v>2159</x:v>
      </x:c>
      <x:c r="H327" s="2" t="s">
        <x:v>1479</x:v>
      </x:c>
    </x:row>
    <x:row r="328" spans="1:8">
      <x:c r="A328" s="2" t="s">
        <x:v>2256</x:v>
      </x:c>
      <x:c r="B328" s="2" t="s">
        <x:v>2257</x:v>
      </x:c>
      <x:c r="C328" s="2" t="s">
        <x:v>2258</x:v>
      </x:c>
      <x:c r="D328" s="2" t="s">
        <x:v>2259</x:v>
      </x:c>
      <x:c r="E328" s="2" t="s"/>
      <x:c r="F328" s="2" t="b">
        <x:v>0</x:v>
      </x:c>
      <x:c r="G328" s="2" t="s">
        <x:v>2159</x:v>
      </x:c>
      <x:c r="H328" s="2" t="s">
        <x:v>1479</x:v>
      </x:c>
    </x:row>
    <x:row r="329" spans="1:8">
      <x:c r="A329" s="2" t="s">
        <x:v>2260</x:v>
      </x:c>
      <x:c r="B329" s="2" t="s">
        <x:v>2257</x:v>
      </x:c>
      <x:c r="C329" s="2" t="s">
        <x:v>2261</x:v>
      </x:c>
      <x:c r="D329" s="2" t="s">
        <x:v>2262</x:v>
      </x:c>
      <x:c r="E329" s="2" t="s"/>
      <x:c r="F329" s="2" t="b">
        <x:v>0</x:v>
      </x:c>
      <x:c r="G329" s="2" t="s">
        <x:v>2159</x:v>
      </x:c>
      <x:c r="H329" s="2" t="s">
        <x:v>1479</x:v>
      </x:c>
    </x:row>
    <x:row r="330" spans="1:8">
      <x:c r="A330" s="2" t="s">
        <x:v>2263</x:v>
      </x:c>
      <x:c r="B330" s="2" t="s">
        <x:v>2257</x:v>
      </x:c>
      <x:c r="C330" s="2" t="s">
        <x:v>2264</x:v>
      </x:c>
      <x:c r="D330" s="2" t="s">
        <x:v>2265</x:v>
      </x:c>
      <x:c r="E330" s="2" t="s"/>
      <x:c r="F330" s="2" t="b">
        <x:v>0</x:v>
      </x:c>
      <x:c r="G330" s="2" t="s">
        <x:v>2159</x:v>
      </x:c>
      <x:c r="H330" s="2" t="s">
        <x:v>1479</x:v>
      </x:c>
    </x:row>
    <x:row r="331" spans="1:8">
      <x:c r="A331" s="2" t="s">
        <x:v>2266</x:v>
      </x:c>
      <x:c r="B331" s="2" t="s">
        <x:v>2257</x:v>
      </x:c>
      <x:c r="C331" s="2" t="s">
        <x:v>2267</x:v>
      </x:c>
      <x:c r="D331" s="2" t="s">
        <x:v>2268</x:v>
      </x:c>
      <x:c r="E331" s="2" t="s"/>
      <x:c r="F331" s="2" t="b">
        <x:v>0</x:v>
      </x:c>
      <x:c r="G331" s="2" t="s">
        <x:v>2159</x:v>
      </x:c>
      <x:c r="H331" s="2" t="s">
        <x:v>1479</x:v>
      </x:c>
    </x:row>
    <x:row r="332" spans="1:8">
      <x:c r="A332" s="2" t="s">
        <x:v>2269</x:v>
      </x:c>
      <x:c r="B332" s="2" t="s">
        <x:v>2257</x:v>
      </x:c>
      <x:c r="C332" s="2" t="s">
        <x:v>2270</x:v>
      </x:c>
      <x:c r="D332" s="2" t="s">
        <x:v>2271</x:v>
      </x:c>
      <x:c r="E332" s="2" t="s"/>
      <x:c r="F332" s="2" t="b">
        <x:v>0</x:v>
      </x:c>
      <x:c r="G332" s="2" t="s">
        <x:v>2159</x:v>
      </x:c>
      <x:c r="H332" s="2" t="s">
        <x:v>1479</x:v>
      </x:c>
    </x:row>
    <x:row r="333" spans="1:8">
      <x:c r="A333" s="2" t="s">
        <x:v>2272</x:v>
      </x:c>
      <x:c r="B333" s="2" t="s">
        <x:v>2257</x:v>
      </x:c>
      <x:c r="C333" s="2" t="s">
        <x:v>2273</x:v>
      </x:c>
      <x:c r="D333" s="2" t="s">
        <x:v>2259</x:v>
      </x:c>
      <x:c r="E333" s="2" t="s"/>
      <x:c r="F333" s="2" t="b">
        <x:v>0</x:v>
      </x:c>
      <x:c r="G333" s="2" t="s">
        <x:v>2159</x:v>
      </x:c>
      <x:c r="H333" s="2" t="s">
        <x:v>1479</x:v>
      </x:c>
    </x:row>
    <x:row r="334" spans="1:8">
      <x:c r="A334" s="2" t="s">
        <x:v>2274</x:v>
      </x:c>
      <x:c r="B334" s="2" t="s">
        <x:v>2257</x:v>
      </x:c>
      <x:c r="C334" s="2" t="s">
        <x:v>2275</x:v>
      </x:c>
      <x:c r="D334" s="2" t="s">
        <x:v>2262</x:v>
      </x:c>
      <x:c r="E334" s="2" t="s"/>
      <x:c r="F334" s="2" t="b">
        <x:v>0</x:v>
      </x:c>
      <x:c r="G334" s="2" t="s">
        <x:v>2159</x:v>
      </x:c>
      <x:c r="H334" s="2" t="s">
        <x:v>1479</x:v>
      </x:c>
    </x:row>
    <x:row r="335" spans="1:8">
      <x:c r="A335" s="2" t="s">
        <x:v>2276</x:v>
      </x:c>
      <x:c r="B335" s="2" t="s">
        <x:v>2257</x:v>
      </x:c>
      <x:c r="C335" s="2" t="s">
        <x:v>2277</x:v>
      </x:c>
      <x:c r="D335" s="2" t="s">
        <x:v>2265</x:v>
      </x:c>
      <x:c r="E335" s="2" t="s"/>
      <x:c r="F335" s="2" t="b">
        <x:v>0</x:v>
      </x:c>
      <x:c r="G335" s="2" t="s">
        <x:v>2159</x:v>
      </x:c>
      <x:c r="H335" s="2" t="s">
        <x:v>1479</x:v>
      </x:c>
    </x:row>
    <x:row r="336" spans="1:8">
      <x:c r="A336" s="2" t="s">
        <x:v>2278</x:v>
      </x:c>
      <x:c r="B336" s="2" t="s">
        <x:v>2257</x:v>
      </x:c>
      <x:c r="C336" s="2" t="s">
        <x:v>2279</x:v>
      </x:c>
      <x:c r="D336" s="2" t="s">
        <x:v>2268</x:v>
      </x:c>
      <x:c r="E336" s="2" t="s"/>
      <x:c r="F336" s="2" t="b">
        <x:v>0</x:v>
      </x:c>
      <x:c r="G336" s="2" t="s">
        <x:v>2159</x:v>
      </x:c>
      <x:c r="H336" s="2" t="s">
        <x:v>1479</x:v>
      </x:c>
    </x:row>
    <x:row r="337" spans="1:8">
      <x:c r="A337" s="2" t="s">
        <x:v>2280</x:v>
      </x:c>
      <x:c r="B337" s="2" t="s">
        <x:v>2257</x:v>
      </x:c>
      <x:c r="C337" s="2" t="s">
        <x:v>2281</x:v>
      </x:c>
      <x:c r="D337" s="2" t="s">
        <x:v>2271</x:v>
      </x:c>
      <x:c r="E337" s="2" t="s"/>
      <x:c r="F337" s="2" t="b">
        <x:v>0</x:v>
      </x:c>
      <x:c r="G337" s="2" t="s">
        <x:v>2159</x:v>
      </x:c>
      <x:c r="H337" s="2" t="s">
        <x:v>1479</x:v>
      </x:c>
    </x:row>
    <x:row r="338" spans="1:8">
      <x:c r="A338" s="2" t="s">
        <x:v>2282</x:v>
      </x:c>
      <x:c r="B338" s="2" t="s">
        <x:v>2283</x:v>
      </x:c>
      <x:c r="C338" s="2" t="s">
        <x:v>2284</x:v>
      </x:c>
      <x:c r="D338" s="2" t="s">
        <x:v>2285</x:v>
      </x:c>
      <x:c r="E338" s="2" t="s"/>
      <x:c r="F338" s="2" t="b">
        <x:v>0</x:v>
      </x:c>
      <x:c r="G338" s="2" t="s">
        <x:v>2159</x:v>
      </x:c>
      <x:c r="H338" s="2" t="s">
        <x:v>1479</x:v>
      </x:c>
    </x:row>
    <x:row r="339" spans="1:8">
      <x:c r="A339" s="2" t="s">
        <x:v>2286</x:v>
      </x:c>
      <x:c r="B339" s="2" t="s">
        <x:v>2283</x:v>
      </x:c>
      <x:c r="C339" s="2" t="s">
        <x:v>2287</x:v>
      </x:c>
      <x:c r="D339" s="2" t="s">
        <x:v>2288</x:v>
      </x:c>
      <x:c r="E339" s="2" t="s"/>
      <x:c r="F339" s="2" t="b">
        <x:v>0</x:v>
      </x:c>
      <x:c r="G339" s="2" t="s">
        <x:v>2159</x:v>
      </x:c>
      <x:c r="H339" s="2" t="s">
        <x:v>1479</x:v>
      </x:c>
    </x:row>
    <x:row r="340" spans="1:8">
      <x:c r="A340" s="2" t="s">
        <x:v>2289</x:v>
      </x:c>
      <x:c r="B340" s="2" t="s">
        <x:v>2283</x:v>
      </x:c>
      <x:c r="C340" s="2" t="s">
        <x:v>2290</x:v>
      </x:c>
      <x:c r="D340" s="2" t="s">
        <x:v>2291</x:v>
      </x:c>
      <x:c r="E340" s="2" t="s"/>
      <x:c r="F340" s="2" t="b">
        <x:v>0</x:v>
      </x:c>
      <x:c r="G340" s="2" t="s">
        <x:v>2159</x:v>
      </x:c>
      <x:c r="H340" s="2" t="s">
        <x:v>1479</x:v>
      </x:c>
    </x:row>
    <x:row r="341" spans="1:8">
      <x:c r="A341" s="2" t="s">
        <x:v>2292</x:v>
      </x:c>
      <x:c r="B341" s="2" t="s">
        <x:v>2293</x:v>
      </x:c>
      <x:c r="C341" s="2" t="s"/>
      <x:c r="D341" s="2" t="s">
        <x:v>2294</x:v>
      </x:c>
      <x:c r="E341" s="2" t="s"/>
      <x:c r="F341" s="2" t="b">
        <x:v>0</x:v>
      </x:c>
      <x:c r="G341" s="2" t="s">
        <x:v>2295</x:v>
      </x:c>
      <x:c r="H341" s="2" t="s">
        <x:v>1479</x:v>
      </x:c>
    </x:row>
    <x:row r="342" spans="1:8">
      <x:c r="A342" s="2" t="s">
        <x:v>2296</x:v>
      </x:c>
      <x:c r="B342" s="2" t="s">
        <x:v>2293</x:v>
      </x:c>
      <x:c r="C342" s="2" t="s"/>
      <x:c r="D342" s="2" t="s">
        <x:v>2297</x:v>
      </x:c>
      <x:c r="E342" s="2" t="s"/>
      <x:c r="F342" s="2" t="b">
        <x:v>0</x:v>
      </x:c>
      <x:c r="G342" s="2" t="s">
        <x:v>2298</x:v>
      </x:c>
      <x:c r="H342" s="2" t="s">
        <x:v>1479</x:v>
      </x:c>
    </x:row>
    <x:row r="343" spans="1:8">
      <x:c r="A343" s="2" t="s">
        <x:v>2299</x:v>
      </x:c>
      <x:c r="B343" s="2" t="s">
        <x:v>2293</x:v>
      </x:c>
      <x:c r="C343" s="2" t="s"/>
      <x:c r="D343" s="2" t="s">
        <x:v>2300</x:v>
      </x:c>
      <x:c r="E343" s="2" t="s"/>
      <x:c r="F343" s="2" t="b">
        <x:v>0</x:v>
      </x:c>
      <x:c r="G343" s="2" t="s">
        <x:v>2301</x:v>
      </x:c>
      <x:c r="H343" s="2" t="s">
        <x:v>1479</x:v>
      </x:c>
    </x:row>
    <x:row r="344" spans="1:8">
      <x:c r="A344" s="2" t="s">
        <x:v>2302</x:v>
      </x:c>
      <x:c r="B344" s="2" t="s">
        <x:v>2293</x:v>
      </x:c>
      <x:c r="C344" s="2" t="s"/>
      <x:c r="D344" s="2" t="s">
        <x:v>2303</x:v>
      </x:c>
      <x:c r="E344" s="2" t="s"/>
      <x:c r="F344" s="2" t="b">
        <x:v>0</x:v>
      </x:c>
      <x:c r="G344" s="2" t="s">
        <x:v>2304</x:v>
      </x:c>
      <x:c r="H344" s="2" t="s">
        <x:v>1479</x:v>
      </x:c>
    </x:row>
    <x:row r="345" spans="1:8">
      <x:c r="A345" s="2" t="s">
        <x:v>2305</x:v>
      </x:c>
      <x:c r="B345" s="2" t="s">
        <x:v>2293</x:v>
      </x:c>
      <x:c r="C345" s="2" t="s"/>
      <x:c r="D345" s="2" t="s">
        <x:v>2306</x:v>
      </x:c>
      <x:c r="E345" s="2" t="s"/>
      <x:c r="F345" s="2" t="b">
        <x:v>0</x:v>
      </x:c>
      <x:c r="G345" s="2" t="s">
        <x:v>2307</x:v>
      </x:c>
      <x:c r="H345" s="2" t="s">
        <x:v>1479</x:v>
      </x:c>
    </x:row>
    <x:row r="346" spans="1:8">
      <x:c r="A346" s="2" t="s">
        <x:v>2308</x:v>
      </x:c>
      <x:c r="B346" s="2" t="s">
        <x:v>2293</x:v>
      </x:c>
      <x:c r="C346" s="2" t="s"/>
      <x:c r="D346" s="2" t="s">
        <x:v>2309</x:v>
      </x:c>
      <x:c r="E346" s="2" t="s"/>
      <x:c r="F346" s="2" t="b">
        <x:v>0</x:v>
      </x:c>
      <x:c r="G346" s="2" t="s">
        <x:v>2310</x:v>
      </x:c>
      <x:c r="H346" s="2" t="s">
        <x:v>1479</x:v>
      </x:c>
    </x:row>
    <x:row r="347" spans="1:8">
      <x:c r="A347" s="2" t="s">
        <x:v>2311</x:v>
      </x:c>
      <x:c r="B347" s="2" t="s">
        <x:v>2293</x:v>
      </x:c>
      <x:c r="C347" s="2" t="s"/>
      <x:c r="D347" s="2" t="s">
        <x:v>2311</x:v>
      </x:c>
      <x:c r="E347" s="2" t="s"/>
      <x:c r="F347" s="2" t="b">
        <x:v>0</x:v>
      </x:c>
      <x:c r="G347" s="2" t="s">
        <x:v>2312</x:v>
      </x:c>
      <x:c r="H347" s="2" t="s">
        <x:v>1479</x:v>
      </x:c>
    </x:row>
    <x:row r="348" spans="1:8">
      <x:c r="A348" s="2" t="s">
        <x:v>2313</x:v>
      </x:c>
      <x:c r="B348" s="2" t="s">
        <x:v>2293</x:v>
      </x:c>
      <x:c r="C348" s="2" t="s"/>
      <x:c r="D348" s="2" t="s">
        <x:v>2314</x:v>
      </x:c>
      <x:c r="E348" s="2" t="s"/>
      <x:c r="F348" s="2" t="b">
        <x:v>0</x:v>
      </x:c>
      <x:c r="G348" s="2" t="s">
        <x:v>2315</x:v>
      </x:c>
      <x:c r="H348" s="2" t="s">
        <x:v>1479</x:v>
      </x:c>
    </x:row>
    <x:row r="349" spans="1:8">
      <x:c r="A349" s="2" t="s">
        <x:v>2316</x:v>
      </x:c>
      <x:c r="B349" s="2" t="s">
        <x:v>2293</x:v>
      </x:c>
      <x:c r="C349" s="2" t="s"/>
      <x:c r="D349" s="2" t="s">
        <x:v>2317</x:v>
      </x:c>
      <x:c r="E349" s="2" t="s"/>
      <x:c r="F349" s="2" t="b">
        <x:v>0</x:v>
      </x:c>
      <x:c r="G349" s="2" t="s">
        <x:v>2318</x:v>
      </x:c>
      <x:c r="H349" s="2" t="s">
        <x:v>1479</x:v>
      </x:c>
    </x:row>
    <x:row r="350" spans="1:8">
      <x:c r="A350" s="2" t="s">
        <x:v>2319</x:v>
      </x:c>
      <x:c r="B350" s="2" t="s">
        <x:v>2320</x:v>
      </x:c>
      <x:c r="C350" s="2" t="s">
        <x:v>2321</x:v>
      </x:c>
      <x:c r="D350" s="2" t="s">
        <x:v>2322</x:v>
      </x:c>
      <x:c r="E350" s="2" t="s"/>
      <x:c r="F350" s="2" t="b">
        <x:v>0</x:v>
      </x:c>
      <x:c r="G350" s="2" t="s">
        <x:v>2323</x:v>
      </x:c>
      <x:c r="H350" s="2" t="s">
        <x:v>1479</x:v>
      </x:c>
    </x:row>
    <x:row r="351" spans="1:8">
      <x:c r="A351" s="2" t="s">
        <x:v>2324</x:v>
      </x:c>
      <x:c r="B351" s="2" t="s">
        <x:v>2320</x:v>
      </x:c>
      <x:c r="C351" s="2" t="s">
        <x:v>2321</x:v>
      </x:c>
      <x:c r="D351" s="2" t="s">
        <x:v>2325</x:v>
      </x:c>
      <x:c r="E351" s="2" t="s"/>
      <x:c r="F351" s="2" t="b">
        <x:v>0</x:v>
      </x:c>
      <x:c r="G351" s="2" t="s">
        <x:v>2326</x:v>
      </x:c>
      <x:c r="H351" s="2" t="s">
        <x:v>1479</x:v>
      </x:c>
    </x:row>
    <x:row r="352" spans="1:8">
      <x:c r="A352" s="2" t="s">
        <x:v>2327</x:v>
      </x:c>
      <x:c r="B352" s="2" t="s">
        <x:v>2328</x:v>
      </x:c>
      <x:c r="C352" s="2" t="s">
        <x:v>2329</x:v>
      </x:c>
      <x:c r="D352" s="2" t="s">
        <x:v>2330</x:v>
      </x:c>
      <x:c r="E352" s="2" t="s"/>
      <x:c r="F352" s="2" t="b">
        <x:v>0</x:v>
      </x:c>
      <x:c r="G352" s="2" t="s">
        <x:v>2331</x:v>
      </x:c>
      <x:c r="H352" s="2" t="s">
        <x:v>1479</x:v>
      </x:c>
    </x:row>
    <x:row r="353" spans="1:8">
      <x:c r="A353" s="2" t="s">
        <x:v>2332</x:v>
      </x:c>
      <x:c r="B353" s="2" t="s">
        <x:v>2328</x:v>
      </x:c>
      <x:c r="C353" s="2" t="s">
        <x:v>2333</x:v>
      </x:c>
      <x:c r="D353" s="2" t="s">
        <x:v>2334</x:v>
      </x:c>
      <x:c r="E353" s="2" t="s"/>
      <x:c r="F353" s="2" t="b">
        <x:v>0</x:v>
      </x:c>
      <x:c r="G353" s="2" t="s">
        <x:v>2331</x:v>
      </x:c>
      <x:c r="H353" s="2" t="s">
        <x:v>1479</x:v>
      </x:c>
    </x:row>
    <x:row r="354" spans="1:8">
      <x:c r="A354" s="2" t="s">
        <x:v>2335</x:v>
      </x:c>
      <x:c r="B354" s="2" t="s">
        <x:v>2336</x:v>
      </x:c>
      <x:c r="C354" s="2" t="s"/>
      <x:c r="D354" s="2" t="s">
        <x:v>2337</x:v>
      </x:c>
      <x:c r="E354" s="2" t="s"/>
      <x:c r="F354" s="2" t="b">
        <x:v>0</x:v>
      </x:c>
      <x:c r="G354" s="2" t="s">
        <x:v>2338</x:v>
      </x:c>
      <x:c r="H354" s="2" t="s">
        <x:v>1479</x:v>
      </x:c>
    </x:row>
    <x:row r="355" spans="1:8">
      <x:c r="A355" s="2" t="s">
        <x:v>2339</x:v>
      </x:c>
      <x:c r="B355" s="2" t="s">
        <x:v>2336</x:v>
      </x:c>
      <x:c r="C355" s="2" t="s"/>
      <x:c r="D355" s="2" t="s">
        <x:v>2340</x:v>
      </x:c>
      <x:c r="E355" s="2" t="s"/>
      <x:c r="F355" s="2" t="b">
        <x:v>0</x:v>
      </x:c>
      <x:c r="G355" s="2" t="s">
        <x:v>2341</x:v>
      </x:c>
      <x:c r="H355" s="2" t="s">
        <x:v>1479</x:v>
      </x:c>
    </x:row>
    <x:row r="356" spans="1:8">
      <x:c r="A356" s="2" t="s">
        <x:v>2342</x:v>
      </x:c>
      <x:c r="B356" s="2" t="s">
        <x:v>2343</x:v>
      </x:c>
      <x:c r="C356" s="2" t="s"/>
      <x:c r="D356" s="2" t="s">
        <x:v>2344</x:v>
      </x:c>
      <x:c r="E356" s="2" t="s"/>
      <x:c r="F356" s="2" t="b">
        <x:v>0</x:v>
      </x:c>
      <x:c r="G356" s="2" t="s">
        <x:v>2345</x:v>
      </x:c>
      <x:c r="H356" s="2" t="s">
        <x:v>2346</x:v>
      </x:c>
    </x:row>
    <x:row r="357" spans="1:8">
      <x:c r="A357" s="2" t="s">
        <x:v>2347</x:v>
      </x:c>
      <x:c r="B357" s="2" t="s">
        <x:v>2343</x:v>
      </x:c>
      <x:c r="C357" s="2" t="s"/>
      <x:c r="D357" s="2" t="s">
        <x:v>2348</x:v>
      </x:c>
      <x:c r="E357" s="2" t="s"/>
      <x:c r="F357" s="2" t="b">
        <x:v>0</x:v>
      </x:c>
      <x:c r="G357" s="2" t="s">
        <x:v>2349</x:v>
      </x:c>
      <x:c r="H357" s="2" t="s">
        <x:v>1479</x:v>
      </x:c>
    </x:row>
    <x:row r="358" spans="1:8">
      <x:c r="A358" s="2" t="s">
        <x:v>2350</x:v>
      </x:c>
      <x:c r="B358" s="2" t="s">
        <x:v>2351</x:v>
      </x:c>
      <x:c r="C358" s="2" t="s"/>
      <x:c r="D358" s="2" t="s">
        <x:v>2352</x:v>
      </x:c>
      <x:c r="E358" s="2" t="s"/>
      <x:c r="F358" s="2" t="b">
        <x:v>0</x:v>
      </x:c>
      <x:c r="G358" s="2" t="s">
        <x:v>2353</x:v>
      </x:c>
      <x:c r="H358" s="2" t="s">
        <x:v>1479</x:v>
      </x:c>
    </x:row>
    <x:row r="359" spans="1:8">
      <x:c r="A359" s="2" t="s">
        <x:v>2354</x:v>
      </x:c>
      <x:c r="B359" s="2" t="s">
        <x:v>2351</x:v>
      </x:c>
      <x:c r="C359" s="2" t="s"/>
      <x:c r="D359" s="2" t="s">
        <x:v>2355</x:v>
      </x:c>
      <x:c r="E359" s="2" t="s"/>
      <x:c r="F359" s="2" t="b">
        <x:v>0</x:v>
      </x:c>
      <x:c r="G359" s="2" t="s">
        <x:v>2356</x:v>
      </x:c>
      <x:c r="H359" s="2" t="s">
        <x:v>1479</x:v>
      </x:c>
    </x:row>
    <x:row r="360" spans="1:8">
      <x:c r="A360" s="2" t="s">
        <x:v>2357</x:v>
      </x:c>
      <x:c r="B360" s="2" t="s">
        <x:v>2351</x:v>
      </x:c>
      <x:c r="C360" s="2" t="s"/>
      <x:c r="D360" s="2" t="s">
        <x:v>2358</x:v>
      </x:c>
      <x:c r="E360" s="2" t="s"/>
      <x:c r="F360" s="2" t="b">
        <x:v>0</x:v>
      </x:c>
      <x:c r="G360" s="2" t="s">
        <x:v>2359</x:v>
      </x:c>
      <x:c r="H360" s="2" t="s">
        <x:v>1479</x:v>
      </x:c>
    </x:row>
    <x:row r="361" spans="1:8">
      <x:c r="A361" s="2" t="s">
        <x:v>2360</x:v>
      </x:c>
      <x:c r="B361" s="2" t="s">
        <x:v>2351</x:v>
      </x:c>
      <x:c r="C361" s="2" t="s"/>
      <x:c r="D361" s="2" t="s">
        <x:v>2361</x:v>
      </x:c>
      <x:c r="E361" s="2" t="s"/>
      <x:c r="F361" s="2" t="b">
        <x:v>0</x:v>
      </x:c>
      <x:c r="G361" s="2" t="s">
        <x:v>2362</x:v>
      </x:c>
      <x:c r="H361" s="2" t="s">
        <x:v>1479</x:v>
      </x:c>
    </x:row>
    <x:row r="362" spans="1:8">
      <x:c r="A362" s="2" t="s">
        <x:v>2363</x:v>
      </x:c>
      <x:c r="B362" s="2" t="s">
        <x:v>2364</x:v>
      </x:c>
      <x:c r="C362" s="2" t="s">
        <x:v>2365</x:v>
      </x:c>
      <x:c r="D362" s="2" t="s">
        <x:v>2366</x:v>
      </x:c>
      <x:c r="E362" s="2" t="s"/>
      <x:c r="F362" s="2" t="b">
        <x:v>0</x:v>
      </x:c>
      <x:c r="G362" s="2" t="s">
        <x:v>2367</x:v>
      </x:c>
      <x:c r="H362" s="2" t="s">
        <x:v>1479</x:v>
      </x:c>
    </x:row>
    <x:row r="363" spans="1:8">
      <x:c r="A363" s="2" t="s">
        <x:v>2368</x:v>
      </x:c>
      <x:c r="B363" s="2" t="s">
        <x:v>2364</x:v>
      </x:c>
      <x:c r="C363" s="2" t="s">
        <x:v>2369</x:v>
      </x:c>
      <x:c r="D363" s="2" t="s">
        <x:v>2370</x:v>
      </x:c>
      <x:c r="E363" s="2" t="s"/>
      <x:c r="F363" s="2" t="b">
        <x:v>0</x:v>
      </x:c>
      <x:c r="G363" s="2" t="s">
        <x:v>2367</x:v>
      </x:c>
      <x:c r="H363" s="2" t="s">
        <x:v>1479</x:v>
      </x:c>
    </x:row>
    <x:row r="364" spans="1:8">
      <x:c r="A364" s="2" t="s">
        <x:v>2371</x:v>
      </x:c>
      <x:c r="B364" s="2" t="s">
        <x:v>2364</x:v>
      </x:c>
      <x:c r="C364" s="2" t="s">
        <x:v>2372</x:v>
      </x:c>
      <x:c r="D364" s="2" t="s">
        <x:v>2373</x:v>
      </x:c>
      <x:c r="E364" s="2" t="s"/>
      <x:c r="F364" s="2" t="b">
        <x:v>0</x:v>
      </x:c>
      <x:c r="G364" s="2" t="s">
        <x:v>2367</x:v>
      </x:c>
      <x:c r="H364" s="2" t="s">
        <x:v>1479</x:v>
      </x:c>
    </x:row>
    <x:row r="365" spans="1:8">
      <x:c r="A365" s="2" t="s">
        <x:v>2374</x:v>
      </x:c>
      <x:c r="B365" s="2" t="s">
        <x:v>2364</x:v>
      </x:c>
      <x:c r="C365" s="2" t="s">
        <x:v>2375</x:v>
      </x:c>
      <x:c r="D365" s="2" t="s">
        <x:v>2376</x:v>
      </x:c>
      <x:c r="E365" s="2" t="s"/>
      <x:c r="F365" s="2" t="b">
        <x:v>0</x:v>
      </x:c>
      <x:c r="G365" s="2" t="s">
        <x:v>2367</x:v>
      </x:c>
      <x:c r="H365" s="2" t="s">
        <x:v>1479</x:v>
      </x:c>
    </x:row>
    <x:row r="366" spans="1:8">
      <x:c r="A366" s="2" t="s">
        <x:v>2377</x:v>
      </x:c>
      <x:c r="B366" s="2" t="s">
        <x:v>2364</x:v>
      </x:c>
      <x:c r="C366" s="2" t="s">
        <x:v>2378</x:v>
      </x:c>
      <x:c r="D366" s="2" t="s">
        <x:v>2379</x:v>
      </x:c>
      <x:c r="E366" s="2" t="s"/>
      <x:c r="F366" s="2" t="b">
        <x:v>0</x:v>
      </x:c>
      <x:c r="G366" s="2" t="s">
        <x:v>2367</x:v>
      </x:c>
      <x:c r="H366" s="2" t="s">
        <x:v>1479</x:v>
      </x:c>
    </x:row>
    <x:row r="367" spans="1:8">
      <x:c r="A367" s="2" t="s">
        <x:v>2380</x:v>
      </x:c>
      <x:c r="B367" s="2" t="s">
        <x:v>2364</x:v>
      </x:c>
      <x:c r="C367" s="2" t="s">
        <x:v>2381</x:v>
      </x:c>
      <x:c r="D367" s="2" t="s">
        <x:v>2382</x:v>
      </x:c>
      <x:c r="E367" s="2" t="s"/>
      <x:c r="F367" s="2" t="b">
        <x:v>0</x:v>
      </x:c>
      <x:c r="G367" s="2" t="s">
        <x:v>2367</x:v>
      </x:c>
      <x:c r="H367" s="2" t="s">
        <x:v>1479</x:v>
      </x:c>
    </x:row>
    <x:row r="368" spans="1:8">
      <x:c r="A368" s="2" t="s">
        <x:v>2383</x:v>
      </x:c>
      <x:c r="B368" s="2" t="s">
        <x:v>2364</x:v>
      </x:c>
      <x:c r="C368" s="2" t="s">
        <x:v>2384</x:v>
      </x:c>
      <x:c r="D368" s="2" t="s">
        <x:v>2385</x:v>
      </x:c>
      <x:c r="E368" s="2" t="s"/>
      <x:c r="F368" s="2" t="b">
        <x:v>0</x:v>
      </x:c>
      <x:c r="G368" s="2" t="s">
        <x:v>2367</x:v>
      </x:c>
      <x:c r="H368" s="2" t="s">
        <x:v>1479</x:v>
      </x:c>
    </x:row>
    <x:row r="369" spans="1:8">
      <x:c r="A369" s="2" t="s">
        <x:v>2386</x:v>
      </x:c>
      <x:c r="B369" s="2" t="s">
        <x:v>2364</x:v>
      </x:c>
      <x:c r="C369" s="2" t="s">
        <x:v>2387</x:v>
      </x:c>
      <x:c r="D369" s="2" t="s">
        <x:v>2388</x:v>
      </x:c>
      <x:c r="E369" s="2" t="s"/>
      <x:c r="F369" s="2" t="b">
        <x:v>0</x:v>
      </x:c>
      <x:c r="G369" s="2" t="s">
        <x:v>2367</x:v>
      </x:c>
      <x:c r="H369" s="2" t="s">
        <x:v>1479</x:v>
      </x:c>
    </x:row>
    <x:row r="370" spans="1:8">
      <x:c r="A370" s="2" t="s">
        <x:v>2389</x:v>
      </x:c>
      <x:c r="B370" s="2" t="s">
        <x:v>2364</x:v>
      </x:c>
      <x:c r="C370" s="2" t="s">
        <x:v>2390</x:v>
      </x:c>
      <x:c r="D370" s="2" t="s">
        <x:v>2391</x:v>
      </x:c>
      <x:c r="E370" s="2" t="s"/>
      <x:c r="F370" s="2" t="b">
        <x:v>0</x:v>
      </x:c>
      <x:c r="G370" s="2" t="s">
        <x:v>2367</x:v>
      </x:c>
      <x:c r="H370" s="2" t="s">
        <x:v>1479</x:v>
      </x:c>
    </x:row>
    <x:row r="371" spans="1:8">
      <x:c r="A371" s="2" t="s">
        <x:v>2392</x:v>
      </x:c>
      <x:c r="B371" s="2" t="s">
        <x:v>2364</x:v>
      </x:c>
      <x:c r="C371" s="2" t="s">
        <x:v>2393</x:v>
      </x:c>
      <x:c r="D371" s="2" t="s">
        <x:v>2394</x:v>
      </x:c>
      <x:c r="E371" s="2" t="s"/>
      <x:c r="F371" s="2" t="b">
        <x:v>0</x:v>
      </x:c>
      <x:c r="G371" s="2" t="s">
        <x:v>2367</x:v>
      </x:c>
      <x:c r="H371" s="2" t="s">
        <x:v>1479</x:v>
      </x:c>
    </x:row>
    <x:row r="372" spans="1:8">
      <x:c r="A372" s="2" t="s">
        <x:v>2395</x:v>
      </x:c>
      <x:c r="B372" s="2" t="s">
        <x:v>2364</x:v>
      </x:c>
      <x:c r="C372" s="2" t="s">
        <x:v>2396</x:v>
      </x:c>
      <x:c r="D372" s="2" t="s">
        <x:v>2397</x:v>
      </x:c>
      <x:c r="E372" s="2" t="s"/>
      <x:c r="F372" s="2" t="b">
        <x:v>0</x:v>
      </x:c>
      <x:c r="G372" s="2" t="s">
        <x:v>2367</x:v>
      </x:c>
      <x:c r="H372" s="2" t="s">
        <x:v>1479</x:v>
      </x:c>
    </x:row>
    <x:row r="373" spans="1:8">
      <x:c r="A373" s="2" t="s">
        <x:v>2398</x:v>
      </x:c>
      <x:c r="B373" s="2" t="s">
        <x:v>2364</x:v>
      </x:c>
      <x:c r="C373" s="2" t="s">
        <x:v>2399</x:v>
      </x:c>
      <x:c r="D373" s="2" t="s">
        <x:v>2400</x:v>
      </x:c>
      <x:c r="E373" s="2" t="s"/>
      <x:c r="F373" s="2" t="b">
        <x:v>0</x:v>
      </x:c>
      <x:c r="G373" s="2" t="s">
        <x:v>2367</x:v>
      </x:c>
      <x:c r="H373" s="2" t="s">
        <x:v>1479</x:v>
      </x:c>
    </x:row>
    <x:row r="374" spans="1:8">
      <x:c r="A374" s="2" t="s">
        <x:v>2401</x:v>
      </x:c>
      <x:c r="B374" s="2" t="s">
        <x:v>2364</x:v>
      </x:c>
      <x:c r="C374" s="2" t="s">
        <x:v>2402</x:v>
      </x:c>
      <x:c r="D374" s="2" t="s">
        <x:v>2403</x:v>
      </x:c>
      <x:c r="E374" s="2" t="s"/>
      <x:c r="F374" s="2" t="b">
        <x:v>0</x:v>
      </x:c>
      <x:c r="G374" s="2" t="s">
        <x:v>2367</x:v>
      </x:c>
      <x:c r="H374" s="2" t="s">
        <x:v>1479</x:v>
      </x:c>
    </x:row>
    <x:row r="375" spans="1:8">
      <x:c r="A375" s="2" t="s">
        <x:v>2404</x:v>
      </x:c>
      <x:c r="B375" s="2" t="s">
        <x:v>2405</x:v>
      </x:c>
      <x:c r="C375" s="2" t="s"/>
      <x:c r="D375" s="2" t="s">
        <x:v>2406</x:v>
      </x:c>
      <x:c r="E375" s="2" t="s"/>
      <x:c r="F375" s="2" t="b">
        <x:v>0</x:v>
      </x:c>
      <x:c r="G375" s="2" t="s">
        <x:v>2407</x:v>
      </x:c>
      <x:c r="H375" s="2" t="s">
        <x:v>1432</x:v>
      </x:c>
    </x:row>
    <x:row r="376" spans="1:8">
      <x:c r="A376" s="2" t="s">
        <x:v>2408</x:v>
      </x:c>
      <x:c r="B376" s="2" t="s">
        <x:v>2409</x:v>
      </x:c>
      <x:c r="C376" s="2" t="s"/>
      <x:c r="D376" s="2" t="s">
        <x:v>2408</x:v>
      </x:c>
      <x:c r="E376" s="2" t="s"/>
      <x:c r="F376" s="2" t="b">
        <x:v>0</x:v>
      </x:c>
      <x:c r="G376" s="2" t="s">
        <x:v>2410</x:v>
      </x:c>
      <x:c r="H376" s="2" t="s"/>
    </x:row>
    <x:row r="377" spans="1:8">
      <x:c r="A377" s="2" t="s">
        <x:v>2411</x:v>
      </x:c>
      <x:c r="B377" s="2" t="s">
        <x:v>2409</x:v>
      </x:c>
      <x:c r="C377" s="2" t="s"/>
      <x:c r="D377" s="2" t="s">
        <x:v>2411</x:v>
      </x:c>
      <x:c r="E377" s="2" t="s"/>
      <x:c r="F377" s="2" t="b">
        <x:v>0</x:v>
      </x:c>
      <x:c r="G377" s="2" t="s">
        <x:v>2412</x:v>
      </x:c>
      <x:c r="H377" s="2" t="s"/>
    </x:row>
    <x:row r="378" spans="1:8">
      <x:c r="A378" s="2" t="s">
        <x:v>2413</x:v>
      </x:c>
      <x:c r="B378" s="2" t="s">
        <x:v>2409</x:v>
      </x:c>
      <x:c r="C378" s="2" t="s"/>
      <x:c r="D378" s="2" t="s">
        <x:v>2413</x:v>
      </x:c>
      <x:c r="E378" s="2" t="s"/>
      <x:c r="F378" s="2" t="b">
        <x:v>0</x:v>
      </x:c>
      <x:c r="G378" s="2" t="s">
        <x:v>2414</x:v>
      </x:c>
      <x:c r="H378" s="2" t="s"/>
    </x:row>
    <x:row r="379" spans="1:8">
      <x:c r="A379" s="2" t="s">
        <x:v>2415</x:v>
      </x:c>
      <x:c r="B379" s="2" t="s">
        <x:v>2409</x:v>
      </x:c>
      <x:c r="C379" s="2" t="s"/>
      <x:c r="D379" s="2" t="s">
        <x:v>2415</x:v>
      </x:c>
      <x:c r="E379" s="2" t="s"/>
      <x:c r="F379" s="2" t="b">
        <x:v>0</x:v>
      </x:c>
      <x:c r="G379" s="2" t="s">
        <x:v>2416</x:v>
      </x:c>
      <x:c r="H379" s="2" t="s"/>
    </x:row>
    <x:row r="380" spans="1:8">
      <x:c r="A380" s="2" t="s">
        <x:v>2417</x:v>
      </x:c>
      <x:c r="B380" s="2" t="s">
        <x:v>2409</x:v>
      </x:c>
      <x:c r="C380" s="2" t="s"/>
      <x:c r="D380" s="2" t="s">
        <x:v>2417</x:v>
      </x:c>
      <x:c r="E380" s="2" t="s"/>
      <x:c r="F380" s="2" t="b">
        <x:v>0</x:v>
      </x:c>
      <x:c r="G380" s="2" t="s">
        <x:v>2418</x:v>
      </x:c>
      <x:c r="H380" s="2" t="s"/>
    </x:row>
    <x:row r="381" spans="1:8">
      <x:c r="A381" s="2" t="s">
        <x:v>2419</x:v>
      </x:c>
      <x:c r="B381" s="2" t="s">
        <x:v>2409</x:v>
      </x:c>
      <x:c r="C381" s="2" t="s"/>
      <x:c r="D381" s="2" t="s">
        <x:v>2419</x:v>
      </x:c>
      <x:c r="E381" s="2" t="s"/>
      <x:c r="F381" s="2" t="b">
        <x:v>0</x:v>
      </x:c>
      <x:c r="G381" s="2" t="s">
        <x:v>2420</x:v>
      </x:c>
      <x:c r="H381" s="2" t="s"/>
    </x:row>
    <x:row r="382" spans="1:8">
      <x:c r="A382" s="2" t="s">
        <x:v>2421</x:v>
      </x:c>
      <x:c r="B382" s="2" t="s">
        <x:v>2409</x:v>
      </x:c>
      <x:c r="C382" s="2" t="s"/>
      <x:c r="D382" s="2" t="s">
        <x:v>2421</x:v>
      </x:c>
      <x:c r="E382" s="2" t="s"/>
      <x:c r="F382" s="2" t="b">
        <x:v>0</x:v>
      </x:c>
      <x:c r="G382" s="2" t="s">
        <x:v>2422</x:v>
      </x:c>
      <x:c r="H382" s="2" t="s"/>
    </x:row>
    <x:row r="383" spans="1:8">
      <x:c r="A383" s="2" t="s">
        <x:v>2423</x:v>
      </x:c>
      <x:c r="B383" s="2" t="s">
        <x:v>2409</x:v>
      </x:c>
      <x:c r="C383" s="2" t="s"/>
      <x:c r="D383" s="2" t="s">
        <x:v>2423</x:v>
      </x:c>
      <x:c r="E383" s="2" t="s"/>
      <x:c r="F383" s="2" t="b">
        <x:v>0</x:v>
      </x:c>
      <x:c r="G383" s="2" t="s">
        <x:v>2424</x:v>
      </x:c>
      <x:c r="H383" s="2" t="s"/>
    </x:row>
    <x:row r="384" spans="1:8">
      <x:c r="A384" s="2" t="s">
        <x:v>2425</x:v>
      </x:c>
      <x:c r="B384" s="2" t="s">
        <x:v>2409</x:v>
      </x:c>
      <x:c r="C384" s="2" t="s"/>
      <x:c r="D384" s="2" t="s">
        <x:v>2417</x:v>
      </x:c>
      <x:c r="E384" s="2" t="s"/>
      <x:c r="F384" s="2" t="b">
        <x:v>0</x:v>
      </x:c>
      <x:c r="G384" s="2" t="s">
        <x:v>2426</x:v>
      </x:c>
      <x:c r="H384" s="2" t="s"/>
    </x:row>
    <x:row r="385" spans="1:8">
      <x:c r="A385" s="2" t="s">
        <x:v>2427</x:v>
      </x:c>
      <x:c r="B385" s="2" t="s">
        <x:v>2409</x:v>
      </x:c>
      <x:c r="C385" s="2" t="s"/>
      <x:c r="D385" s="2" t="s">
        <x:v>2427</x:v>
      </x:c>
      <x:c r="E385" s="2" t="s"/>
      <x:c r="F385" s="2" t="b">
        <x:v>0</x:v>
      </x:c>
      <x:c r="G385" s="2" t="s">
        <x:v>2428</x:v>
      </x:c>
      <x:c r="H385" s="2" t="s"/>
    </x:row>
    <x:row r="386" spans="1:8">
      <x:c r="A386" s="2" t="s">
        <x:v>2429</x:v>
      </x:c>
      <x:c r="B386" s="2" t="s">
        <x:v>2409</x:v>
      </x:c>
      <x:c r="C386" s="2" t="s"/>
      <x:c r="D386" s="2" t="s">
        <x:v>2429</x:v>
      </x:c>
      <x:c r="E386" s="2" t="s"/>
      <x:c r="F386" s="2" t="b">
        <x:v>0</x:v>
      </x:c>
      <x:c r="G386" s="2" t="s">
        <x:v>2430</x:v>
      </x:c>
      <x:c r="H386" s="2" t="s"/>
    </x:row>
    <x:row r="387" spans="1:8">
      <x:c r="A387" s="2" t="s">
        <x:v>2431</x:v>
      </x:c>
      <x:c r="B387" s="2" t="s">
        <x:v>2409</x:v>
      </x:c>
      <x:c r="C387" s="2" t="s"/>
      <x:c r="D387" s="2" t="s">
        <x:v>2431</x:v>
      </x:c>
      <x:c r="E387" s="2" t="s"/>
      <x:c r="F387" s="2" t="b">
        <x:v>0</x:v>
      </x:c>
      <x:c r="G387" s="2" t="s">
        <x:v>2432</x:v>
      </x:c>
      <x:c r="H387" s="2" t="s"/>
    </x:row>
    <x:row r="388" spans="1:8">
      <x:c r="A388" s="2" t="s">
        <x:v>2433</x:v>
      </x:c>
      <x:c r="B388" s="2" t="s">
        <x:v>2409</x:v>
      </x:c>
      <x:c r="C388" s="2" t="s"/>
      <x:c r="D388" s="2" t="s">
        <x:v>2433</x:v>
      </x:c>
      <x:c r="E388" s="2" t="s"/>
      <x:c r="F388" s="2" t="b">
        <x:v>0</x:v>
      </x:c>
      <x:c r="G388" s="2" t="s">
        <x:v>2434</x:v>
      </x:c>
      <x:c r="H388" s="2" t="s"/>
    </x:row>
    <x:row r="389" spans="1:8">
      <x:c r="A389" s="2" t="s">
        <x:v>2435</x:v>
      </x:c>
      <x:c r="B389" s="2" t="s">
        <x:v>2409</x:v>
      </x:c>
      <x:c r="C389" s="2" t="s"/>
      <x:c r="D389" s="2" t="s">
        <x:v>2435</x:v>
      </x:c>
      <x:c r="E389" s="2" t="s"/>
      <x:c r="F389" s="2" t="b">
        <x:v>0</x:v>
      </x:c>
      <x:c r="G389" s="2" t="s">
        <x:v>2436</x:v>
      </x:c>
      <x:c r="H389" s="2" t="s"/>
    </x:row>
    <x:row r="390" spans="1:8">
      <x:c r="A390" s="2" t="s">
        <x:v>2437</x:v>
      </x:c>
      <x:c r="B390" s="2" t="s">
        <x:v>2409</x:v>
      </x:c>
      <x:c r="C390" s="2" t="s"/>
      <x:c r="D390" s="2" t="s">
        <x:v>2437</x:v>
      </x:c>
      <x:c r="E390" s="2" t="s"/>
      <x:c r="F390" s="2" t="b">
        <x:v>0</x:v>
      </x:c>
      <x:c r="G390" s="2" t="s">
        <x:v>2438</x:v>
      </x:c>
      <x:c r="H390" s="2" t="s"/>
    </x:row>
    <x:row r="391" spans="1:8">
      <x:c r="A391" s="2" t="s">
        <x:v>2439</x:v>
      </x:c>
      <x:c r="B391" s="2" t="s">
        <x:v>2409</x:v>
      </x:c>
      <x:c r="C391" s="2" t="s"/>
      <x:c r="D391" s="2" t="s">
        <x:v>2439</x:v>
      </x:c>
      <x:c r="E391" s="2" t="s"/>
      <x:c r="F391" s="2" t="b">
        <x:v>0</x:v>
      </x:c>
      <x:c r="G391" s="2" t="s">
        <x:v>2440</x:v>
      </x:c>
      <x:c r="H391" s="2" t="s"/>
    </x:row>
    <x:row r="392" spans="1:8">
      <x:c r="A392" s="2" t="s">
        <x:v>2441</x:v>
      </x:c>
      <x:c r="B392" s="2" t="s">
        <x:v>2409</x:v>
      </x:c>
      <x:c r="C392" s="2" t="s"/>
      <x:c r="D392" s="2" t="s">
        <x:v>2441</x:v>
      </x:c>
      <x:c r="E392" s="2" t="s"/>
      <x:c r="F392" s="2" t="b">
        <x:v>0</x:v>
      </x:c>
      <x:c r="G392" s="2" t="s">
        <x:v>2442</x:v>
      </x:c>
      <x:c r="H392" s="2" t="s"/>
    </x:row>
    <x:row r="393" spans="1:8">
      <x:c r="A393" s="2" t="s">
        <x:v>2443</x:v>
      </x:c>
      <x:c r="B393" s="2" t="s">
        <x:v>2409</x:v>
      </x:c>
      <x:c r="C393" s="2" t="s"/>
      <x:c r="D393" s="2" t="s"/>
      <x:c r="E393" s="2" t="s"/>
      <x:c r="F393" s="2" t="b">
        <x:v>0</x:v>
      </x:c>
      <x:c r="G393" s="2" t="s">
        <x:v>2444</x:v>
      </x:c>
      <x:c r="H393" s="2" t="s"/>
    </x:row>
    <x:row r="394" spans="1:8">
      <x:c r="A394" s="2" t="s">
        <x:v>2445</x:v>
      </x:c>
      <x:c r="B394" s="2" t="s">
        <x:v>2409</x:v>
      </x:c>
      <x:c r="C394" s="2" t="s"/>
      <x:c r="D394" s="2" t="s"/>
      <x:c r="E394" s="2" t="s"/>
      <x:c r="F394" s="2" t="b">
        <x:v>0</x:v>
      </x:c>
      <x:c r="G394" s="2" t="s">
        <x:v>2446</x:v>
      </x:c>
      <x:c r="H394" s="2" t="s"/>
    </x:row>
    <x:row r="395" spans="1:8">
      <x:c r="A395" s="2" t="s">
        <x:v>2447</x:v>
      </x:c>
      <x:c r="B395" s="2" t="s">
        <x:v>2409</x:v>
      </x:c>
      <x:c r="C395" s="2" t="s"/>
      <x:c r="D395" s="2" t="s"/>
      <x:c r="E395" s="2" t="s"/>
      <x:c r="F395" s="2" t="b">
        <x:v>0</x:v>
      </x:c>
      <x:c r="G395" s="2" t="s">
        <x:v>2448</x:v>
      </x:c>
      <x:c r="H395" s="2" t="s"/>
    </x:row>
    <x:row r="396" spans="1:8">
      <x:c r="A396" s="2" t="s">
        <x:v>2449</x:v>
      </x:c>
      <x:c r="B396" s="2" t="s">
        <x:v>2409</x:v>
      </x:c>
      <x:c r="C396" s="2" t="s"/>
      <x:c r="D396" s="2" t="s">
        <x:v>2449</x:v>
      </x:c>
      <x:c r="E396" s="2" t="s"/>
      <x:c r="F396" s="2" t="b">
        <x:v>0</x:v>
      </x:c>
      <x:c r="G396" s="2" t="s">
        <x:v>2450</x:v>
      </x:c>
      <x:c r="H396" s="2" t="s"/>
    </x:row>
    <x:row r="397" spans="1:8">
      <x:c r="A397" s="2" t="s">
        <x:v>2451</x:v>
      </x:c>
      <x:c r="B397" s="2" t="s">
        <x:v>2409</x:v>
      </x:c>
      <x:c r="C397" s="2" t="s"/>
      <x:c r="D397" s="2" t="s">
        <x:v>2451</x:v>
      </x:c>
      <x:c r="E397" s="2" t="s"/>
      <x:c r="F397" s="2" t="b">
        <x:v>0</x:v>
      </x:c>
      <x:c r="G397" s="2" t="s">
        <x:v>2452</x:v>
      </x:c>
      <x:c r="H397" s="2" t="s"/>
    </x:row>
    <x:row r="398" spans="1:8">
      <x:c r="A398" s="2" t="s">
        <x:v>2453</x:v>
      </x:c>
      <x:c r="B398" s="2" t="s">
        <x:v>2409</x:v>
      </x:c>
      <x:c r="C398" s="2" t="s"/>
      <x:c r="D398" s="2" t="s">
        <x:v>2453</x:v>
      </x:c>
      <x:c r="E398" s="2" t="s"/>
      <x:c r="F398" s="2" t="b">
        <x:v>0</x:v>
      </x:c>
      <x:c r="G398" s="2" t="s">
        <x:v>2454</x:v>
      </x:c>
      <x:c r="H398" s="2" t="s"/>
    </x:row>
    <x:row r="399" spans="1:8">
      <x:c r="A399" s="2" t="s">
        <x:v>2455</x:v>
      </x:c>
      <x:c r="B399" s="2" t="s">
        <x:v>2409</x:v>
      </x:c>
      <x:c r="C399" s="2" t="s"/>
      <x:c r="D399" s="2" t="s">
        <x:v>2455</x:v>
      </x:c>
      <x:c r="E399" s="2" t="s"/>
      <x:c r="F399" s="2" t="b">
        <x:v>0</x:v>
      </x:c>
      <x:c r="G399" s="2" t="s">
        <x:v>2456</x:v>
      </x:c>
      <x:c r="H399" s="2" t="s"/>
    </x:row>
    <x:row r="400" spans="1:8">
      <x:c r="A400" s="2" t="s">
        <x:v>2457</x:v>
      </x:c>
      <x:c r="B400" s="2" t="s">
        <x:v>2409</x:v>
      </x:c>
      <x:c r="C400" s="2" t="s"/>
      <x:c r="D400" s="2" t="s">
        <x:v>2457</x:v>
      </x:c>
      <x:c r="E400" s="2" t="s"/>
      <x:c r="F400" s="2" t="b">
        <x:v>0</x:v>
      </x:c>
      <x:c r="G400" s="2" t="s">
        <x:v>2458</x:v>
      </x:c>
      <x:c r="H400" s="2" t="s"/>
    </x:row>
    <x:row r="401" spans="1:8">
      <x:c r="A401" s="2" t="s">
        <x:v>2459</x:v>
      </x:c>
      <x:c r="B401" s="2" t="s">
        <x:v>2409</x:v>
      </x:c>
      <x:c r="C401" s="2" t="s"/>
      <x:c r="D401" s="2" t="s">
        <x:v>2459</x:v>
      </x:c>
      <x:c r="E401" s="2" t="s"/>
      <x:c r="F401" s="2" t="b">
        <x:v>0</x:v>
      </x:c>
      <x:c r="G401" s="2" t="s">
        <x:v>2460</x:v>
      </x:c>
      <x:c r="H401" s="2" t="s"/>
    </x:row>
    <x:row r="402" spans="1:8">
      <x:c r="A402" s="2" t="s">
        <x:v>2461</x:v>
      </x:c>
      <x:c r="B402" s="2" t="s">
        <x:v>2409</x:v>
      </x:c>
      <x:c r="C402" s="2" t="s"/>
      <x:c r="D402" s="2" t="s">
        <x:v>2461</x:v>
      </x:c>
      <x:c r="E402" s="2" t="s"/>
      <x:c r="F402" s="2" t="b">
        <x:v>0</x:v>
      </x:c>
      <x:c r="G402" s="2" t="s">
        <x:v>2462</x:v>
      </x:c>
      <x:c r="H402" s="2" t="s"/>
    </x:row>
    <x:row r="403" spans="1:8">
      <x:c r="A403" s="2" t="s">
        <x:v>2463</x:v>
      </x:c>
      <x:c r="B403" s="2" t="s">
        <x:v>2409</x:v>
      </x:c>
      <x:c r="C403" s="2" t="s"/>
      <x:c r="D403" s="2" t="s">
        <x:v>2463</x:v>
      </x:c>
      <x:c r="E403" s="2" t="s"/>
      <x:c r="F403" s="2" t="b">
        <x:v>0</x:v>
      </x:c>
      <x:c r="G403" s="2" t="s">
        <x:v>2464</x:v>
      </x:c>
      <x:c r="H403" s="2" t="s"/>
    </x:row>
    <x:row r="404" spans="1:8">
      <x:c r="A404" s="2" t="s">
        <x:v>2465</x:v>
      </x:c>
      <x:c r="B404" s="2" t="s">
        <x:v>2409</x:v>
      </x:c>
      <x:c r="C404" s="2" t="s"/>
      <x:c r="D404" s="2" t="s">
        <x:v>2465</x:v>
      </x:c>
      <x:c r="E404" s="2" t="s"/>
      <x:c r="F404" s="2" t="b">
        <x:v>0</x:v>
      </x:c>
      <x:c r="G404" s="2" t="s">
        <x:v>2466</x:v>
      </x:c>
      <x:c r="H404" s="2" t="s"/>
    </x:row>
    <x:row r="405" spans="1:8">
      <x:c r="A405" s="2" t="s">
        <x:v>2467</x:v>
      </x:c>
      <x:c r="B405" s="2" t="s">
        <x:v>2409</x:v>
      </x:c>
      <x:c r="C405" s="2" t="s"/>
      <x:c r="D405" s="2" t="s">
        <x:v>2467</x:v>
      </x:c>
      <x:c r="E405" s="2" t="s"/>
      <x:c r="F405" s="2" t="b">
        <x:v>0</x:v>
      </x:c>
      <x:c r="G405" s="2" t="s">
        <x:v>2468</x:v>
      </x:c>
      <x:c r="H405" s="2" t="s"/>
    </x:row>
    <x:row r="406" spans="1:8">
      <x:c r="A406" s="2" t="s">
        <x:v>2469</x:v>
      </x:c>
      <x:c r="B406" s="2" t="s">
        <x:v>2409</x:v>
      </x:c>
      <x:c r="C406" s="2" t="s"/>
      <x:c r="D406" s="2" t="s">
        <x:v>2469</x:v>
      </x:c>
      <x:c r="E406" s="2" t="s"/>
      <x:c r="F406" s="2" t="b">
        <x:v>0</x:v>
      </x:c>
      <x:c r="G406" s="2" t="s">
        <x:v>2470</x:v>
      </x:c>
      <x:c r="H406" s="2" t="s"/>
    </x:row>
    <x:row r="407" spans="1:8">
      <x:c r="A407" s="2" t="s">
        <x:v>2471</x:v>
      </x:c>
      <x:c r="B407" s="2" t="s">
        <x:v>2409</x:v>
      </x:c>
      <x:c r="C407" s="2" t="s"/>
      <x:c r="D407" s="2" t="s">
        <x:v>2471</x:v>
      </x:c>
      <x:c r="E407" s="2" t="s"/>
      <x:c r="F407" s="2" t="b">
        <x:v>0</x:v>
      </x:c>
      <x:c r="G407" s="2" t="s">
        <x:v>2472</x:v>
      </x:c>
      <x:c r="H407" s="2" t="s"/>
    </x:row>
    <x:row r="408" spans="1:8">
      <x:c r="A408" s="2" t="s">
        <x:v>2473</x:v>
      </x:c>
      <x:c r="B408" s="2" t="s">
        <x:v>2409</x:v>
      </x:c>
      <x:c r="C408" s="2" t="s"/>
      <x:c r="D408" s="2" t="s"/>
      <x:c r="E408" s="2" t="s"/>
      <x:c r="F408" s="2" t="b">
        <x:v>0</x:v>
      </x:c>
      <x:c r="G408" s="2" t="s">
        <x:v>2474</x:v>
      </x:c>
      <x:c r="H408" s="2" t="s"/>
    </x:row>
    <x:row r="409" spans="1:8">
      <x:c r="A409" s="2" t="s">
        <x:v>2475</x:v>
      </x:c>
      <x:c r="B409" s="2" t="s">
        <x:v>2409</x:v>
      </x:c>
      <x:c r="C409" s="2" t="s"/>
      <x:c r="D409" s="2" t="s"/>
      <x:c r="E409" s="2" t="s"/>
      <x:c r="F409" s="2" t="b">
        <x:v>0</x:v>
      </x:c>
      <x:c r="G409" s="2" t="s">
        <x:v>2476</x:v>
      </x:c>
      <x:c r="H409" s="2" t="s"/>
    </x:row>
    <x:row r="410" spans="1:8">
      <x:c r="A410" s="2" t="s">
        <x:v>2477</x:v>
      </x:c>
      <x:c r="B410" s="2" t="s">
        <x:v>2409</x:v>
      </x:c>
      <x:c r="C410" s="2" t="s"/>
      <x:c r="D410" s="2" t="s"/>
      <x:c r="E410" s="2" t="s"/>
      <x:c r="F410" s="2" t="b">
        <x:v>0</x:v>
      </x:c>
      <x:c r="G410" s="2" t="s">
        <x:v>2478</x:v>
      </x:c>
      <x:c r="H410" s="2" t="s"/>
    </x:row>
    <x:row r="411" spans="1:8">
      <x:c r="A411" s="2" t="s">
        <x:v>2479</x:v>
      </x:c>
      <x:c r="B411" s="2" t="s">
        <x:v>2409</x:v>
      </x:c>
      <x:c r="C411" s="2" t="s"/>
      <x:c r="D411" s="2" t="s"/>
      <x:c r="E411" s="2" t="s"/>
      <x:c r="F411" s="2" t="b">
        <x:v>0</x:v>
      </x:c>
      <x:c r="G411" s="2" t="s">
        <x:v>2480</x:v>
      </x:c>
      <x:c r="H411" s="2" t="s"/>
    </x:row>
    <x:row r="412" spans="1:8">
      <x:c r="A412" s="2" t="s">
        <x:v>2481</x:v>
      </x:c>
      <x:c r="B412" s="2" t="s">
        <x:v>2409</x:v>
      </x:c>
      <x:c r="C412" s="2" t="s"/>
      <x:c r="D412" s="2" t="s">
        <x:v>2481</x:v>
      </x:c>
      <x:c r="E412" s="2" t="s"/>
      <x:c r="F412" s="2" t="b">
        <x:v>0</x:v>
      </x:c>
      <x:c r="G412" s="2" t="s">
        <x:v>2482</x:v>
      </x:c>
      <x:c r="H412" s="2" t="s"/>
    </x:row>
    <x:row r="413" spans="1:8">
      <x:c r="A413" s="2" t="s">
        <x:v>2483</x:v>
      </x:c>
      <x:c r="B413" s="2" t="s">
        <x:v>2409</x:v>
      </x:c>
      <x:c r="C413" s="2" t="s"/>
      <x:c r="D413" s="2" t="s">
        <x:v>2483</x:v>
      </x:c>
      <x:c r="E413" s="2" t="s"/>
      <x:c r="F413" s="2" t="b">
        <x:v>0</x:v>
      </x:c>
      <x:c r="G413" s="2" t="s">
        <x:v>2484</x:v>
      </x:c>
      <x:c r="H413" s="2" t="s"/>
    </x:row>
    <x:row r="414" spans="1:8">
      <x:c r="A414" s="2" t="s">
        <x:v>2485</x:v>
      </x:c>
      <x:c r="B414" s="2" t="s">
        <x:v>2409</x:v>
      </x:c>
      <x:c r="C414" s="2" t="s"/>
      <x:c r="D414" s="2" t="s">
        <x:v>2485</x:v>
      </x:c>
      <x:c r="E414" s="2" t="s"/>
      <x:c r="F414" s="2" t="b">
        <x:v>0</x:v>
      </x:c>
      <x:c r="G414" s="2" t="s">
        <x:v>2486</x:v>
      </x:c>
      <x:c r="H414" s="2" t="s"/>
    </x:row>
    <x:row r="415" spans="1:8">
      <x:c r="A415" s="2" t="s">
        <x:v>2487</x:v>
      </x:c>
      <x:c r="B415" s="2" t="s">
        <x:v>2409</x:v>
      </x:c>
      <x:c r="C415" s="2" t="s"/>
      <x:c r="D415" s="2" t="s">
        <x:v>2487</x:v>
      </x:c>
      <x:c r="E415" s="2" t="s"/>
      <x:c r="F415" s="2" t="b">
        <x:v>0</x:v>
      </x:c>
      <x:c r="G415" s="2" t="s">
        <x:v>2488</x:v>
      </x:c>
      <x:c r="H415" s="2" t="s"/>
    </x:row>
    <x:row r="416" spans="1:8">
      <x:c r="A416" s="2" t="s">
        <x:v>2489</x:v>
      </x:c>
      <x:c r="B416" s="2" t="s">
        <x:v>2409</x:v>
      </x:c>
      <x:c r="C416" s="2" t="s"/>
      <x:c r="D416" s="2" t="s">
        <x:v>2489</x:v>
      </x:c>
      <x:c r="E416" s="2" t="s"/>
      <x:c r="F416" s="2" t="b">
        <x:v>0</x:v>
      </x:c>
      <x:c r="G416" s="2" t="s">
        <x:v>2490</x:v>
      </x:c>
      <x:c r="H416" s="2" t="s"/>
    </x:row>
    <x:row r="417" spans="1:8">
      <x:c r="A417" s="2" t="s">
        <x:v>2491</x:v>
      </x:c>
      <x:c r="B417" s="2" t="s">
        <x:v>2409</x:v>
      </x:c>
      <x:c r="C417" s="2" t="s"/>
      <x:c r="D417" s="2" t="s">
        <x:v>2491</x:v>
      </x:c>
      <x:c r="E417" s="2" t="s"/>
      <x:c r="F417" s="2" t="b">
        <x:v>0</x:v>
      </x:c>
      <x:c r="G417" s="2" t="s">
        <x:v>2492</x:v>
      </x:c>
      <x:c r="H417" s="2" t="s"/>
    </x:row>
    <x:row r="418" spans="1:8">
      <x:c r="A418" s="2" t="s">
        <x:v>2493</x:v>
      </x:c>
      <x:c r="B418" s="2" t="s">
        <x:v>2409</x:v>
      </x:c>
      <x:c r="C418" s="2" t="s"/>
      <x:c r="D418" s="2" t="s">
        <x:v>2493</x:v>
      </x:c>
      <x:c r="E418" s="2" t="s"/>
      <x:c r="F418" s="2" t="b">
        <x:v>0</x:v>
      </x:c>
      <x:c r="G418" s="2" t="s">
        <x:v>2494</x:v>
      </x:c>
      <x:c r="H418" s="2" t="s"/>
    </x:row>
    <x:row r="419" spans="1:8">
      <x:c r="A419" s="2" t="s">
        <x:v>2495</x:v>
      </x:c>
      <x:c r="B419" s="2" t="s">
        <x:v>2409</x:v>
      </x:c>
      <x:c r="C419" s="2" t="s"/>
      <x:c r="D419" s="2" t="s">
        <x:v>2495</x:v>
      </x:c>
      <x:c r="E419" s="2" t="s"/>
      <x:c r="F419" s="2" t="b">
        <x:v>0</x:v>
      </x:c>
      <x:c r="G419" s="2" t="s">
        <x:v>2496</x:v>
      </x:c>
      <x:c r="H419" s="2" t="s"/>
    </x:row>
    <x:row r="420" spans="1:8">
      <x:c r="A420" s="2" t="s">
        <x:v>2497</x:v>
      </x:c>
      <x:c r="B420" s="2" t="s">
        <x:v>2409</x:v>
      </x:c>
      <x:c r="C420" s="2" t="s"/>
      <x:c r="D420" s="2" t="s">
        <x:v>2497</x:v>
      </x:c>
      <x:c r="E420" s="2" t="s"/>
      <x:c r="F420" s="2" t="b">
        <x:v>0</x:v>
      </x:c>
      <x:c r="G420" s="2" t="s">
        <x:v>2498</x:v>
      </x:c>
      <x:c r="H420" s="2" t="s"/>
    </x:row>
    <x:row r="421" spans="1:8">
      <x:c r="A421" s="2" t="s">
        <x:v>2499</x:v>
      </x:c>
      <x:c r="B421" s="2" t="s">
        <x:v>2409</x:v>
      </x:c>
      <x:c r="C421" s="2" t="s"/>
      <x:c r="D421" s="2" t="s">
        <x:v>2499</x:v>
      </x:c>
      <x:c r="E421" s="2" t="s"/>
      <x:c r="F421" s="2" t="b">
        <x:v>0</x:v>
      </x:c>
      <x:c r="G421" s="2" t="s">
        <x:v>2498</x:v>
      </x:c>
      <x:c r="H421" s="2" t="s"/>
    </x:row>
    <x:row r="422" spans="1:8">
      <x:c r="A422" s="2" t="s">
        <x:v>2500</x:v>
      </x:c>
      <x:c r="B422" s="2" t="s">
        <x:v>2409</x:v>
      </x:c>
      <x:c r="C422" s="2" t="s"/>
      <x:c r="D422" s="2" t="s">
        <x:v>2500</x:v>
      </x:c>
      <x:c r="E422" s="2" t="s"/>
      <x:c r="F422" s="2" t="b">
        <x:v>0</x:v>
      </x:c>
      <x:c r="G422" s="2" t="s">
        <x:v>2501</x:v>
      </x:c>
      <x:c r="H422" s="2" t="s"/>
    </x:row>
    <x:row r="423" spans="1:8">
      <x:c r="A423" s="2" t="s">
        <x:v>2502</x:v>
      </x:c>
      <x:c r="B423" s="2" t="s">
        <x:v>2409</x:v>
      </x:c>
      <x:c r="C423" s="2" t="s"/>
      <x:c r="D423" s="2" t="s">
        <x:v>2502</x:v>
      </x:c>
      <x:c r="E423" s="2" t="s"/>
      <x:c r="F423" s="2" t="b">
        <x:v>0</x:v>
      </x:c>
      <x:c r="G423" s="2" t="s">
        <x:v>2503</x:v>
      </x:c>
      <x:c r="H423" s="2" t="s"/>
    </x:row>
    <x:row r="424" spans="1:8">
      <x:c r="A424" s="2" t="s">
        <x:v>2504</x:v>
      </x:c>
      <x:c r="B424" s="2" t="s">
        <x:v>2409</x:v>
      </x:c>
      <x:c r="C424" s="2" t="s"/>
      <x:c r="D424" s="2" t="s">
        <x:v>2504</x:v>
      </x:c>
      <x:c r="E424" s="2" t="s"/>
      <x:c r="F424" s="2" t="b">
        <x:v>0</x:v>
      </x:c>
      <x:c r="G424" s="2" t="s">
        <x:v>2505</x:v>
      </x:c>
      <x:c r="H424" s="2" t="s"/>
    </x:row>
    <x:row r="425" spans="1:8">
      <x:c r="A425" s="2" t="s">
        <x:v>2506</x:v>
      </x:c>
      <x:c r="B425" s="2" t="s">
        <x:v>2409</x:v>
      </x:c>
      <x:c r="C425" s="2" t="s"/>
      <x:c r="D425" s="2" t="s">
        <x:v>2506</x:v>
      </x:c>
      <x:c r="E425" s="2" t="s"/>
      <x:c r="F425" s="2" t="b">
        <x:v>0</x:v>
      </x:c>
      <x:c r="G425" s="2" t="s">
        <x:v>2507</x:v>
      </x:c>
      <x:c r="H425" s="2" t="s"/>
    </x:row>
    <x:row r="426" spans="1:8">
      <x:c r="A426" s="2" t="s">
        <x:v>2508</x:v>
      </x:c>
      <x:c r="B426" s="2" t="s">
        <x:v>2409</x:v>
      </x:c>
      <x:c r="C426" s="2" t="s"/>
      <x:c r="D426" s="2" t="s">
        <x:v>2508</x:v>
      </x:c>
      <x:c r="E426" s="2" t="s"/>
      <x:c r="F426" s="2" t="b">
        <x:v>0</x:v>
      </x:c>
      <x:c r="G426" s="2" t="s">
        <x:v>2509</x:v>
      </x:c>
      <x:c r="H426" s="2" t="s"/>
    </x:row>
    <x:row r="427" spans="1:8">
      <x:c r="A427" s="2" t="s">
        <x:v>2510</x:v>
      </x:c>
      <x:c r="B427" s="2" t="s">
        <x:v>2409</x:v>
      </x:c>
      <x:c r="C427" s="2" t="s"/>
      <x:c r="D427" s="2" t="s">
        <x:v>2510</x:v>
      </x:c>
      <x:c r="E427" s="2" t="s"/>
      <x:c r="F427" s="2" t="b">
        <x:v>0</x:v>
      </x:c>
      <x:c r="G427" s="2" t="s">
        <x:v>2511</x:v>
      </x:c>
      <x:c r="H427" s="2" t="s"/>
    </x:row>
    <x:row r="428" spans="1:8">
      <x:c r="A428" s="2" t="s">
        <x:v>2512</x:v>
      </x:c>
      <x:c r="B428" s="2" t="s">
        <x:v>2409</x:v>
      </x:c>
      <x:c r="C428" s="2" t="s"/>
      <x:c r="D428" s="2" t="s">
        <x:v>2512</x:v>
      </x:c>
      <x:c r="E428" s="2" t="s"/>
      <x:c r="F428" s="2" t="b">
        <x:v>0</x:v>
      </x:c>
      <x:c r="G428" s="2" t="s">
        <x:v>2513</x:v>
      </x:c>
      <x:c r="H428" s="2" t="s"/>
    </x:row>
    <x:row r="429" spans="1:8">
      <x:c r="A429" s="2" t="s">
        <x:v>2514</x:v>
      </x:c>
      <x:c r="B429" s="2" t="s">
        <x:v>2515</x:v>
      </x:c>
      <x:c r="C429" s="2" t="s"/>
      <x:c r="D429" s="2" t="s">
        <x:v>2514</x:v>
      </x:c>
      <x:c r="E429" s="2" t="s"/>
      <x:c r="F429" s="2" t="b">
        <x:v>0</x:v>
      </x:c>
      <x:c r="G429" s="2" t="s">
        <x:v>2516</x:v>
      </x:c>
      <x:c r="H429" s="2" t="s"/>
    </x:row>
    <x:row r="430" spans="1:8">
      <x:c r="A430" s="2" t="s">
        <x:v>2517</x:v>
      </x:c>
      <x:c r="B430" s="2" t="s">
        <x:v>2515</x:v>
      </x:c>
      <x:c r="C430" s="2" t="s"/>
      <x:c r="D430" s="2" t="s">
        <x:v>2517</x:v>
      </x:c>
      <x:c r="E430" s="2" t="s"/>
      <x:c r="F430" s="2" t="b">
        <x:v>0</x:v>
      </x:c>
      <x:c r="G430" s="2" t="s">
        <x:v>2518</x:v>
      </x:c>
      <x:c r="H430" s="2" t="s"/>
    </x:row>
    <x:row r="431" spans="1:8">
      <x:c r="A431" s="2" t="s">
        <x:v>2519</x:v>
      </x:c>
      <x:c r="B431" s="2" t="s">
        <x:v>2515</x:v>
      </x:c>
      <x:c r="C431" s="2" t="s"/>
      <x:c r="D431" s="2" t="s">
        <x:v>2519</x:v>
      </x:c>
      <x:c r="E431" s="2" t="s"/>
      <x:c r="F431" s="2" t="b">
        <x:v>0</x:v>
      </x:c>
      <x:c r="G431" s="2" t="s">
        <x:v>2520</x:v>
      </x:c>
      <x:c r="H431" s="2" t="s"/>
    </x:row>
    <x:row r="432" spans="1:8">
      <x:c r="A432" s="2" t="s">
        <x:v>2521</x:v>
      </x:c>
      <x:c r="B432" s="2" t="s">
        <x:v>2515</x:v>
      </x:c>
      <x:c r="C432" s="2" t="s"/>
      <x:c r="D432" s="2" t="s">
        <x:v>2521</x:v>
      </x:c>
      <x:c r="E432" s="2" t="s"/>
      <x:c r="F432" s="2" t="b">
        <x:v>0</x:v>
      </x:c>
      <x:c r="G432" s="2" t="s">
        <x:v>2522</x:v>
      </x:c>
      <x:c r="H432" s="2" t="s"/>
    </x:row>
    <x:row r="433" spans="1:8">
      <x:c r="A433" s="2" t="s">
        <x:v>2523</x:v>
      </x:c>
      <x:c r="B433" s="2" t="s">
        <x:v>2515</x:v>
      </x:c>
      <x:c r="C433" s="2" t="s"/>
      <x:c r="D433" s="2" t="s">
        <x:v>2523</x:v>
      </x:c>
      <x:c r="E433" s="2" t="s"/>
      <x:c r="F433" s="2" t="b">
        <x:v>0</x:v>
      </x:c>
      <x:c r="G433" s="2" t="s">
        <x:v>2524</x:v>
      </x:c>
      <x:c r="H433" s="2" t="s"/>
    </x:row>
    <x:row r="434" spans="1:8">
      <x:c r="A434" s="2" t="s">
        <x:v>2525</x:v>
      </x:c>
      <x:c r="B434" s="2" t="s">
        <x:v>2515</x:v>
      </x:c>
      <x:c r="C434" s="2" t="s"/>
      <x:c r="D434" s="2" t="s">
        <x:v>2525</x:v>
      </x:c>
      <x:c r="E434" s="2" t="s"/>
      <x:c r="F434" s="2" t="b">
        <x:v>0</x:v>
      </x:c>
      <x:c r="G434" s="2" t="s">
        <x:v>2526</x:v>
      </x:c>
      <x:c r="H434" s="2" t="s"/>
    </x:row>
    <x:row r="435" spans="1:8">
      <x:c r="A435" s="2" t="s">
        <x:v>2527</x:v>
      </x:c>
      <x:c r="B435" s="2" t="s">
        <x:v>2515</x:v>
      </x:c>
      <x:c r="C435" s="2" t="s"/>
      <x:c r="D435" s="2" t="s">
        <x:v>2527</x:v>
      </x:c>
      <x:c r="E435" s="2" t="s"/>
      <x:c r="F435" s="2" t="b">
        <x:v>0</x:v>
      </x:c>
      <x:c r="G435" s="2" t="s">
        <x:v>2528</x:v>
      </x:c>
      <x:c r="H435" s="2" t="s"/>
    </x:row>
    <x:row r="436" spans="1:8">
      <x:c r="A436" s="2" t="s">
        <x:v>2529</x:v>
      </x:c>
      <x:c r="B436" s="2" t="s">
        <x:v>2515</x:v>
      </x:c>
      <x:c r="C436" s="2" t="s"/>
      <x:c r="D436" s="2" t="s">
        <x:v>2529</x:v>
      </x:c>
      <x:c r="E436" s="2" t="s"/>
      <x:c r="F436" s="2" t="b">
        <x:v>0</x:v>
      </x:c>
      <x:c r="G436" s="2" t="s">
        <x:v>2530</x:v>
      </x:c>
      <x:c r="H436" s="2" t="s"/>
    </x:row>
    <x:row r="437" spans="1:8">
      <x:c r="A437" s="2" t="s">
        <x:v>2531</x:v>
      </x:c>
      <x:c r="B437" s="2" t="s">
        <x:v>2515</x:v>
      </x:c>
      <x:c r="C437" s="2" t="s"/>
      <x:c r="D437" s="2" t="s">
        <x:v>2531</x:v>
      </x:c>
      <x:c r="E437" s="2" t="s"/>
      <x:c r="F437" s="2" t="b">
        <x:v>0</x:v>
      </x:c>
      <x:c r="G437" s="2" t="s">
        <x:v>2532</x:v>
      </x:c>
      <x:c r="H437" s="2" t="s"/>
    </x:row>
    <x:row r="438" spans="1:8">
      <x:c r="A438" s="2" t="s">
        <x:v>2533</x:v>
      </x:c>
      <x:c r="B438" s="2" t="s">
        <x:v>2515</x:v>
      </x:c>
      <x:c r="C438" s="2" t="s"/>
      <x:c r="D438" s="2" t="s">
        <x:v>2533</x:v>
      </x:c>
      <x:c r="E438" s="2" t="s"/>
      <x:c r="F438" s="2" t="b">
        <x:v>0</x:v>
      </x:c>
      <x:c r="G438" s="2" t="s">
        <x:v>2534</x:v>
      </x:c>
      <x:c r="H438" s="2" t="s"/>
    </x:row>
    <x:row r="439" spans="1:8">
      <x:c r="A439" s="2" t="s">
        <x:v>2535</x:v>
      </x:c>
      <x:c r="B439" s="2" t="s">
        <x:v>2515</x:v>
      </x:c>
      <x:c r="C439" s="2" t="s">
        <x:v>2536</x:v>
      </x:c>
      <x:c r="D439" s="2" t="s">
        <x:v>2535</x:v>
      </x:c>
      <x:c r="E439" s="2" t="s"/>
      <x:c r="F439" s="2" t="b">
        <x:v>0</x:v>
      </x:c>
      <x:c r="G439" s="2" t="s">
        <x:v>2537</x:v>
      </x:c>
      <x:c r="H439" s="2" t="s"/>
    </x:row>
    <x:row r="440" spans="1:8">
      <x:c r="A440" s="2" t="s">
        <x:v>2538</x:v>
      </x:c>
      <x:c r="B440" s="2" t="s">
        <x:v>2515</x:v>
      </x:c>
      <x:c r="C440" s="2" t="s"/>
      <x:c r="D440" s="2" t="s">
        <x:v>2538</x:v>
      </x:c>
      <x:c r="E440" s="2" t="s"/>
      <x:c r="F440" s="2" t="b">
        <x:v>0</x:v>
      </x:c>
      <x:c r="G440" s="2" t="s">
        <x:v>2539</x:v>
      </x:c>
      <x:c r="H440" s="2" t="s"/>
    </x:row>
    <x:row r="441" spans="1:8">
      <x:c r="A441" s="2" t="s">
        <x:v>2540</x:v>
      </x:c>
      <x:c r="B441" s="2" t="s">
        <x:v>2515</x:v>
      </x:c>
      <x:c r="C441" s="2" t="s"/>
      <x:c r="D441" s="2" t="s">
        <x:v>2540</x:v>
      </x:c>
      <x:c r="E441" s="2" t="s"/>
      <x:c r="F441" s="2" t="b">
        <x:v>0</x:v>
      </x:c>
      <x:c r="G441" s="2" t="s">
        <x:v>2541</x:v>
      </x:c>
      <x:c r="H441" s="2" t="s"/>
    </x:row>
    <x:row r="442" spans="1:8">
      <x:c r="A442" s="2" t="s">
        <x:v>2542</x:v>
      </x:c>
      <x:c r="B442" s="2" t="s">
        <x:v>2543</x:v>
      </x:c>
      <x:c r="C442" s="2" t="s">
        <x:v>2544</x:v>
      </x:c>
      <x:c r="D442" s="2" t="s">
        <x:v>2542</x:v>
      </x:c>
      <x:c r="E442" s="2" t="s"/>
      <x:c r="F442" s="2" t="b">
        <x:v>0</x:v>
      </x:c>
      <x:c r="G442" s="2" t="s">
        <x:v>2545</x:v>
      </x:c>
      <x:c r="H442" s="2" t="s"/>
    </x:row>
    <x:row r="443" spans="1:8">
      <x:c r="A443" s="2" t="s">
        <x:v>2546</x:v>
      </x:c>
      <x:c r="B443" s="2" t="s">
        <x:v>2543</x:v>
      </x:c>
      <x:c r="C443" s="2" t="s">
        <x:v>2547</x:v>
      </x:c>
      <x:c r="D443" s="2" t="s">
        <x:v>2546</x:v>
      </x:c>
      <x:c r="E443" s="2" t="s"/>
      <x:c r="F443" s="2" t="b">
        <x:v>0</x:v>
      </x:c>
      <x:c r="G443" s="2" t="s">
        <x:v>2548</x:v>
      </x:c>
      <x:c r="H443" s="2" t="s">
        <x:v>1479</x:v>
      </x:c>
    </x:row>
    <x:row r="444" spans="1:8">
      <x:c r="A444" s="2" t="s">
        <x:v>2549</x:v>
      </x:c>
      <x:c r="B444" s="2" t="s">
        <x:v>2543</x:v>
      </x:c>
      <x:c r="C444" s="2" t="s">
        <x:v>2550</x:v>
      </x:c>
      <x:c r="D444" s="2" t="s">
        <x:v>2549</x:v>
      </x:c>
      <x:c r="E444" s="2" t="s"/>
      <x:c r="F444" s="2" t="b">
        <x:v>0</x:v>
      </x:c>
      <x:c r="G444" s="2" t="s">
        <x:v>2551</x:v>
      </x:c>
      <x:c r="H444" s="2" t="s">
        <x:v>1479</x:v>
      </x:c>
    </x:row>
    <x:row r="445" spans="1:8">
      <x:c r="A445" s="2" t="s">
        <x:v>2552</x:v>
      </x:c>
      <x:c r="B445" s="2" t="s">
        <x:v>2543</x:v>
      </x:c>
      <x:c r="C445" s="2" t="s">
        <x:v>2553</x:v>
      </x:c>
      <x:c r="D445" s="2" t="s">
        <x:v>2552</x:v>
      </x:c>
      <x:c r="E445" s="2" t="s"/>
      <x:c r="F445" s="2" t="b">
        <x:v>0</x:v>
      </x:c>
      <x:c r="G445" s="2" t="s">
        <x:v>2554</x:v>
      </x:c>
      <x:c r="H445" s="2" t="s">
        <x:v>2555</x:v>
      </x:c>
    </x:row>
    <x:row r="446" spans="1:8">
      <x:c r="A446" s="2" t="s">
        <x:v>2556</x:v>
      </x:c>
      <x:c r="B446" s="2" t="s">
        <x:v>2543</x:v>
      </x:c>
      <x:c r="C446" s="2" t="s">
        <x:v>2557</x:v>
      </x:c>
      <x:c r="D446" s="2" t="s">
        <x:v>2556</x:v>
      </x:c>
      <x:c r="E446" s="2" t="s"/>
      <x:c r="F446" s="2" t="b">
        <x:v>0</x:v>
      </x:c>
      <x:c r="G446" s="2" t="s">
        <x:v>2558</x:v>
      </x:c>
      <x:c r="H446" s="2" t="s">
        <x:v>1479</x:v>
      </x:c>
    </x:row>
    <x:row r="447" spans="1:8">
      <x:c r="A447" s="2" t="s">
        <x:v>2559</x:v>
      </x:c>
      <x:c r="B447" s="2" t="s">
        <x:v>2543</x:v>
      </x:c>
      <x:c r="C447" s="2" t="s">
        <x:v>2560</x:v>
      </x:c>
      <x:c r="D447" s="2" t="s">
        <x:v>2559</x:v>
      </x:c>
      <x:c r="E447" s="2" t="s"/>
      <x:c r="F447" s="2" t="b">
        <x:v>0</x:v>
      </x:c>
      <x:c r="G447" s="2" t="s">
        <x:v>2561</x:v>
      </x:c>
      <x:c r="H447" s="2" t="s"/>
    </x:row>
    <x:row r="448" spans="1:8">
      <x:c r="A448" s="2" t="s">
        <x:v>2562</x:v>
      </x:c>
      <x:c r="B448" s="2" t="s">
        <x:v>2563</x:v>
      </x:c>
      <x:c r="C448" s="2" t="s">
        <x:v>2564</x:v>
      </x:c>
      <x:c r="D448" s="2" t="s">
        <x:v>2562</x:v>
      </x:c>
      <x:c r="E448" s="2" t="s">
        <x:v>2565</x:v>
      </x:c>
      <x:c r="F448" s="2" t="b">
        <x:v>0</x:v>
      </x:c>
      <x:c r="G448" s="2" t="s">
        <x:v>2566</x:v>
      </x:c>
      <x:c r="H448" s="2" t="s"/>
    </x:row>
    <x:row r="449" spans="1:8">
      <x:c r="A449" s="2" t="s">
        <x:v>2567</x:v>
      </x:c>
      <x:c r="B449" s="2" t="s">
        <x:v>2563</x:v>
      </x:c>
      <x:c r="C449" s="2" t="s">
        <x:v>2568</x:v>
      </x:c>
      <x:c r="D449" s="2" t="s">
        <x:v>2567</x:v>
      </x:c>
      <x:c r="E449" s="2" t="s">
        <x:v>2565</x:v>
      </x:c>
      <x:c r="F449" s="2" t="b">
        <x:v>0</x:v>
      </x:c>
      <x:c r="G449" s="2" t="s">
        <x:v>2566</x:v>
      </x:c>
      <x:c r="H449" s="2" t="s"/>
    </x:row>
    <x:row r="450" spans="1:8">
      <x:c r="A450" s="2" t="s">
        <x:v>2569</x:v>
      </x:c>
      <x:c r="B450" s="2" t="s">
        <x:v>2563</x:v>
      </x:c>
      <x:c r="C450" s="2" t="s">
        <x:v>2570</x:v>
      </x:c>
      <x:c r="D450" s="2" t="s">
        <x:v>2569</x:v>
      </x:c>
      <x:c r="E450" s="2" t="s">
        <x:v>2565</x:v>
      </x:c>
      <x:c r="F450" s="2" t="b">
        <x:v>0</x:v>
      </x:c>
      <x:c r="G450" s="2" t="s">
        <x:v>2571</x:v>
      </x:c>
      <x:c r="H450" s="2" t="s"/>
    </x:row>
    <x:row r="451" spans="1:8">
      <x:c r="A451" s="2" t="s">
        <x:v>2572</x:v>
      </x:c>
      <x:c r="B451" s="2" t="s">
        <x:v>2563</x:v>
      </x:c>
      <x:c r="C451" s="2" t="s">
        <x:v>2573</x:v>
      </x:c>
      <x:c r="D451" s="2" t="s">
        <x:v>2572</x:v>
      </x:c>
      <x:c r="E451" s="2" t="s">
        <x:v>2565</x:v>
      </x:c>
      <x:c r="F451" s="2" t="b">
        <x:v>0</x:v>
      </x:c>
      <x:c r="G451" s="2" t="s">
        <x:v>2574</x:v>
      </x:c>
      <x:c r="H451" s="2" t="s"/>
    </x:row>
    <x:row r="452" spans="1:8">
      <x:c r="A452" s="2" t="s">
        <x:v>2575</x:v>
      </x:c>
      <x:c r="B452" s="2" t="s">
        <x:v>2576</x:v>
      </x:c>
      <x:c r="C452" s="2" t="s">
        <x:v>2577</x:v>
      </x:c>
      <x:c r="D452" s="2" t="s">
        <x:v>2575</x:v>
      </x:c>
      <x:c r="E452" s="2" t="s"/>
      <x:c r="F452" s="2" t="b">
        <x:v>0</x:v>
      </x:c>
      <x:c r="G452" s="2" t="s">
        <x:v>2578</x:v>
      </x:c>
      <x:c r="H452" s="2" t="s">
        <x:v>1479</x:v>
      </x:c>
    </x:row>
    <x:row r="453" spans="1:8">
      <x:c r="A453" s="2" t="s">
        <x:v>2579</x:v>
      </x:c>
      <x:c r="B453" s="2" t="s">
        <x:v>2576</x:v>
      </x:c>
      <x:c r="C453" s="2" t="s">
        <x:v>2580</x:v>
      </x:c>
      <x:c r="D453" s="2" t="s">
        <x:v>2579</x:v>
      </x:c>
      <x:c r="E453" s="2" t="s"/>
      <x:c r="F453" s="2" t="b">
        <x:v>0</x:v>
      </x:c>
      <x:c r="G453" s="2" t="s">
        <x:v>2581</x:v>
      </x:c>
      <x:c r="H453" s="2" t="s">
        <x:v>1479</x:v>
      </x:c>
    </x:row>
    <x:row r="454" spans="1:8">
      <x:c r="A454" s="2" t="s">
        <x:v>2582</x:v>
      </x:c>
      <x:c r="B454" s="2" t="s">
        <x:v>2576</x:v>
      </x:c>
      <x:c r="C454" s="2" t="s">
        <x:v>2583</x:v>
      </x:c>
      <x:c r="D454" s="2" t="s">
        <x:v>2582</x:v>
      </x:c>
      <x:c r="E454" s="2" t="s"/>
      <x:c r="F454" s="2" t="b">
        <x:v>0</x:v>
      </x:c>
      <x:c r="G454" s="2" t="s">
        <x:v>2584</x:v>
      </x:c>
      <x:c r="H454" s="2" t="s">
        <x:v>1479</x:v>
      </x:c>
    </x:row>
    <x:row r="455" spans="1:8">
      <x:c r="A455" s="2" t="s">
        <x:v>2585</x:v>
      </x:c>
      <x:c r="B455" s="2" t="s">
        <x:v>2576</x:v>
      </x:c>
      <x:c r="C455" s="2" t="s">
        <x:v>2586</x:v>
      </x:c>
      <x:c r="D455" s="2" t="s">
        <x:v>2585</x:v>
      </x:c>
      <x:c r="E455" s="2" t="s"/>
      <x:c r="F455" s="2" t="b">
        <x:v>0</x:v>
      </x:c>
      <x:c r="G455" s="2" t="s">
        <x:v>2587</x:v>
      </x:c>
      <x:c r="H455" s="2" t="s">
        <x:v>1479</x:v>
      </x:c>
    </x:row>
    <x:row r="456" spans="1:8">
      <x:c r="A456" s="2" t="s">
        <x:v>2588</x:v>
      </x:c>
      <x:c r="B456" s="2" t="s">
        <x:v>2576</x:v>
      </x:c>
      <x:c r="C456" s="2" t="s">
        <x:v>2589</x:v>
      </x:c>
      <x:c r="D456" s="2" t="s">
        <x:v>2588</x:v>
      </x:c>
      <x:c r="E456" s="2" t="s"/>
      <x:c r="F456" s="2" t="b">
        <x:v>0</x:v>
      </x:c>
      <x:c r="G456" s="2" t="s">
        <x:v>2590</x:v>
      </x:c>
      <x:c r="H456" s="2" t="s">
        <x:v>1479</x:v>
      </x:c>
    </x:row>
    <x:row r="457" spans="1:8">
      <x:c r="A457" s="2" t="s">
        <x:v>2591</x:v>
      </x:c>
      <x:c r="B457" s="2" t="s">
        <x:v>2576</x:v>
      </x:c>
      <x:c r="C457" s="2" t="s">
        <x:v>2592</x:v>
      </x:c>
      <x:c r="D457" s="2" t="s">
        <x:v>2591</x:v>
      </x:c>
      <x:c r="E457" s="2" t="s"/>
      <x:c r="F457" s="2" t="b">
        <x:v>0</x:v>
      </x:c>
      <x:c r="G457" s="2" t="s">
        <x:v>2593</x:v>
      </x:c>
      <x:c r="H457" s="2" t="s">
        <x:v>1479</x:v>
      </x:c>
    </x:row>
    <x:row r="458" spans="1:8">
      <x:c r="A458" s="2" t="s">
        <x:v>2594</x:v>
      </x:c>
      <x:c r="B458" s="2" t="s">
        <x:v>2576</x:v>
      </x:c>
      <x:c r="C458" s="2" t="s">
        <x:v>2595</x:v>
      </x:c>
      <x:c r="D458" s="2" t="s">
        <x:v>2594</x:v>
      </x:c>
      <x:c r="E458" s="2" t="s"/>
      <x:c r="F458" s="2" t="b">
        <x:v>0</x:v>
      </x:c>
      <x:c r="G458" s="2" t="s">
        <x:v>2596</x:v>
      </x:c>
      <x:c r="H458" s="2" t="s"/>
    </x:row>
    <x:row r="459" spans="1:8">
      <x:c r="A459" s="2" t="s">
        <x:v>2597</x:v>
      </x:c>
      <x:c r="B459" s="2" t="s">
        <x:v>2576</x:v>
      </x:c>
      <x:c r="C459" s="2" t="s">
        <x:v>2598</x:v>
      </x:c>
      <x:c r="D459" s="2" t="s">
        <x:v>2597</x:v>
      </x:c>
      <x:c r="E459" s="2" t="s"/>
      <x:c r="F459" s="2" t="b">
        <x:v>0</x:v>
      </x:c>
      <x:c r="G459" s="2" t="s">
        <x:v>2599</x:v>
      </x:c>
      <x:c r="H459" s="2" t="s">
        <x:v>1479</x:v>
      </x:c>
    </x:row>
    <x:row r="460" spans="1:8">
      <x:c r="A460" s="2" t="s">
        <x:v>2600</x:v>
      </x:c>
      <x:c r="B460" s="2" t="s">
        <x:v>2576</x:v>
      </x:c>
      <x:c r="C460" s="2" t="s">
        <x:v>2601</x:v>
      </x:c>
      <x:c r="D460" s="2" t="s">
        <x:v>2600</x:v>
      </x:c>
      <x:c r="E460" s="2" t="s"/>
      <x:c r="F460" s="2" t="b">
        <x:v>0</x:v>
      </x:c>
      <x:c r="G460" s="2" t="s">
        <x:v>2602</x:v>
      </x:c>
      <x:c r="H460" s="2" t="s">
        <x:v>1479</x:v>
      </x:c>
    </x:row>
    <x:row r="461" spans="1:8">
      <x:c r="A461" s="2" t="s">
        <x:v>2603</x:v>
      </x:c>
      <x:c r="B461" s="2" t="s">
        <x:v>2576</x:v>
      </x:c>
      <x:c r="C461" s="2" t="s">
        <x:v>2604</x:v>
      </x:c>
      <x:c r="D461" s="2" t="s">
        <x:v>2603</x:v>
      </x:c>
      <x:c r="E461" s="2" t="s"/>
      <x:c r="F461" s="2" t="b">
        <x:v>0</x:v>
      </x:c>
      <x:c r="G461" s="2" t="s">
        <x:v>2605</x:v>
      </x:c>
      <x:c r="H461" s="2" t="s">
        <x:v>1479</x:v>
      </x:c>
    </x:row>
    <x:row r="462" spans="1:8">
      <x:c r="A462" s="2" t="s">
        <x:v>2606</x:v>
      </x:c>
      <x:c r="B462" s="2" t="s">
        <x:v>2576</x:v>
      </x:c>
      <x:c r="C462" s="2" t="s">
        <x:v>2607</x:v>
      </x:c>
      <x:c r="D462" s="2" t="s">
        <x:v>2606</x:v>
      </x:c>
      <x:c r="E462" s="2" t="s"/>
      <x:c r="F462" s="2" t="b">
        <x:v>0</x:v>
      </x:c>
      <x:c r="G462" s="2" t="s">
        <x:v>2608</x:v>
      </x:c>
      <x:c r="H462" s="2" t="s">
        <x:v>1479</x:v>
      </x:c>
    </x:row>
    <x:row r="463" spans="1:8">
      <x:c r="A463" s="2" t="s">
        <x:v>2609</x:v>
      </x:c>
      <x:c r="B463" s="2" t="s">
        <x:v>2576</x:v>
      </x:c>
      <x:c r="C463" s="2" t="s">
        <x:v>2610</x:v>
      </x:c>
      <x:c r="D463" s="2" t="s">
        <x:v>2609</x:v>
      </x:c>
      <x:c r="E463" s="2" t="s"/>
      <x:c r="F463" s="2" t="b">
        <x:v>0</x:v>
      </x:c>
      <x:c r="G463" s="2" t="s">
        <x:v>2611</x:v>
      </x:c>
      <x:c r="H463" s="2" t="s">
        <x:v>1479</x:v>
      </x:c>
    </x:row>
    <x:row r="464" spans="1:8">
      <x:c r="A464" s="2" t="s">
        <x:v>2612</x:v>
      </x:c>
      <x:c r="B464" s="2" t="s">
        <x:v>2576</x:v>
      </x:c>
      <x:c r="C464" s="2" t="s">
        <x:v>2613</x:v>
      </x:c>
      <x:c r="D464" s="2" t="s">
        <x:v>2612</x:v>
      </x:c>
      <x:c r="E464" s="2" t="s"/>
      <x:c r="F464" s="2" t="b">
        <x:v>0</x:v>
      </x:c>
      <x:c r="G464" s="2" t="s">
        <x:v>2614</x:v>
      </x:c>
      <x:c r="H464" s="2" t="s">
        <x:v>1479</x:v>
      </x:c>
    </x:row>
    <x:row r="465" spans="1:8">
      <x:c r="A465" s="2" t="s">
        <x:v>2615</x:v>
      </x:c>
      <x:c r="B465" s="2" t="s">
        <x:v>2576</x:v>
      </x:c>
      <x:c r="C465" s="2" t="s">
        <x:v>2616</x:v>
      </x:c>
      <x:c r="D465" s="2" t="s">
        <x:v>2615</x:v>
      </x:c>
      <x:c r="E465" s="2" t="s"/>
      <x:c r="F465" s="2" t="b">
        <x:v>0</x:v>
      </x:c>
      <x:c r="G465" s="2" t="s">
        <x:v>2617</x:v>
      </x:c>
      <x:c r="H465" s="2" t="s">
        <x:v>1479</x:v>
      </x:c>
    </x:row>
    <x:row r="466" spans="1:8">
      <x:c r="A466" s="2" t="s">
        <x:v>2618</x:v>
      </x:c>
      <x:c r="B466" s="2" t="s">
        <x:v>2576</x:v>
      </x:c>
      <x:c r="C466" s="2" t="s">
        <x:v>2619</x:v>
      </x:c>
      <x:c r="D466" s="2" t="s">
        <x:v>2618</x:v>
      </x:c>
      <x:c r="E466" s="2" t="s"/>
      <x:c r="F466" s="2" t="b">
        <x:v>0</x:v>
      </x:c>
      <x:c r="G466" s="2" t="s">
        <x:v>2620</x:v>
      </x:c>
      <x:c r="H466" s="2" t="s">
        <x:v>1479</x:v>
      </x:c>
    </x:row>
    <x:row r="467" spans="1:8">
      <x:c r="A467" s="2" t="s">
        <x:v>2621</x:v>
      </x:c>
      <x:c r="B467" s="2" t="s">
        <x:v>2576</x:v>
      </x:c>
      <x:c r="C467" s="2" t="s">
        <x:v>2622</x:v>
      </x:c>
      <x:c r="D467" s="2" t="s">
        <x:v>2621</x:v>
      </x:c>
      <x:c r="E467" s="2" t="s"/>
      <x:c r="F467" s="2" t="b">
        <x:v>0</x:v>
      </x:c>
      <x:c r="G467" s="2" t="s">
        <x:v>2623</x:v>
      </x:c>
      <x:c r="H467" s="2" t="s">
        <x:v>1479</x:v>
      </x:c>
    </x:row>
    <x:row r="468" spans="1:8">
      <x:c r="A468" s="2" t="s">
        <x:v>2624</x:v>
      </x:c>
      <x:c r="B468" s="2" t="s">
        <x:v>2576</x:v>
      </x:c>
      <x:c r="C468" s="2" t="s">
        <x:v>2625</x:v>
      </x:c>
      <x:c r="D468" s="2" t="s">
        <x:v>2624</x:v>
      </x:c>
      <x:c r="E468" s="2" t="s"/>
      <x:c r="F468" s="2" t="b">
        <x:v>0</x:v>
      </x:c>
      <x:c r="G468" s="2" t="s">
        <x:v>2626</x:v>
      </x:c>
      <x:c r="H468" s="2" t="s">
        <x:v>1479</x:v>
      </x:c>
    </x:row>
    <x:row r="469" spans="1:8">
      <x:c r="A469" s="2" t="s">
        <x:v>2627</x:v>
      </x:c>
      <x:c r="B469" s="2" t="s">
        <x:v>2576</x:v>
      </x:c>
      <x:c r="C469" s="2" t="s">
        <x:v>2311</x:v>
      </x:c>
      <x:c r="D469" s="2" t="s">
        <x:v>2627</x:v>
      </x:c>
      <x:c r="E469" s="2" t="s"/>
      <x:c r="F469" s="2" t="b">
        <x:v>0</x:v>
      </x:c>
      <x:c r="G469" s="2" t="s">
        <x:v>2628</x:v>
      </x:c>
      <x:c r="H469" s="2" t="s">
        <x:v>1479</x:v>
      </x:c>
    </x:row>
    <x:row r="470" spans="1:8">
      <x:c r="A470" s="2" t="s">
        <x:v>2629</x:v>
      </x:c>
      <x:c r="B470" s="2" t="s">
        <x:v>2576</x:v>
      </x:c>
      <x:c r="C470" s="2" t="s">
        <x:v>2630</x:v>
      </x:c>
      <x:c r="D470" s="2" t="s">
        <x:v>2629</x:v>
      </x:c>
      <x:c r="E470" s="2" t="s"/>
      <x:c r="F470" s="2" t="b">
        <x:v>0</x:v>
      </x:c>
      <x:c r="G470" s="2" t="s">
        <x:v>2631</x:v>
      </x:c>
      <x:c r="H470" s="2" t="s"/>
    </x:row>
    <x:row r="471" spans="1:8">
      <x:c r="A471" s="2" t="s">
        <x:v>2632</x:v>
      </x:c>
      <x:c r="B471" s="2" t="s">
        <x:v>2576</x:v>
      </x:c>
      <x:c r="C471" s="2" t="s">
        <x:v>2633</x:v>
      </x:c>
      <x:c r="D471" s="2" t="s">
        <x:v>2632</x:v>
      </x:c>
      <x:c r="E471" s="2" t="s"/>
      <x:c r="F471" s="2" t="b">
        <x:v>0</x:v>
      </x:c>
      <x:c r="G471" s="2" t="s">
        <x:v>2634</x:v>
      </x:c>
      <x:c r="H471" s="2" t="s">
        <x:v>1479</x:v>
      </x:c>
    </x:row>
    <x:row r="472" spans="1:8">
      <x:c r="A472" s="2" t="s">
        <x:v>2635</x:v>
      </x:c>
      <x:c r="B472" s="2" t="s">
        <x:v>2576</x:v>
      </x:c>
      <x:c r="C472" s="2" t="s">
        <x:v>2636</x:v>
      </x:c>
      <x:c r="D472" s="2" t="s">
        <x:v>2635</x:v>
      </x:c>
      <x:c r="E472" s="2" t="s"/>
      <x:c r="F472" s="2" t="b">
        <x:v>0</x:v>
      </x:c>
      <x:c r="G472" s="2" t="s">
        <x:v>2637</x:v>
      </x:c>
      <x:c r="H472" s="2" t="s">
        <x:v>1479</x:v>
      </x:c>
    </x:row>
    <x:row r="473" spans="1:8">
      <x:c r="A473" s="2" t="s">
        <x:v>2638</x:v>
      </x:c>
      <x:c r="B473" s="2" t="s">
        <x:v>2576</x:v>
      </x:c>
      <x:c r="C473" s="2" t="s">
        <x:v>2639</x:v>
      </x:c>
      <x:c r="D473" s="2" t="s">
        <x:v>2638</x:v>
      </x:c>
      <x:c r="E473" s="2" t="s"/>
      <x:c r="F473" s="2" t="b">
        <x:v>0</x:v>
      </x:c>
      <x:c r="G473" s="2" t="s">
        <x:v>2640</x:v>
      </x:c>
      <x:c r="H473" s="2" t="s">
        <x:v>1479</x:v>
      </x:c>
    </x:row>
    <x:row r="474" spans="1:8">
      <x:c r="A474" s="2" t="s">
        <x:v>2641</x:v>
      </x:c>
      <x:c r="B474" s="2" t="s">
        <x:v>2576</x:v>
      </x:c>
      <x:c r="C474" s="2" t="s">
        <x:v>2642</x:v>
      </x:c>
      <x:c r="D474" s="2" t="s">
        <x:v>2641</x:v>
      </x:c>
      <x:c r="E474" s="2" t="s"/>
      <x:c r="F474" s="2" t="b">
        <x:v>0</x:v>
      </x:c>
      <x:c r="G474" s="2" t="s">
        <x:v>2643</x:v>
      </x:c>
      <x:c r="H474" s="2" t="s">
        <x:v>1479</x:v>
      </x:c>
    </x:row>
    <x:row r="475" spans="1:8">
      <x:c r="A475" s="2" t="s">
        <x:v>2644</x:v>
      </x:c>
      <x:c r="B475" s="2" t="s">
        <x:v>2576</x:v>
      </x:c>
      <x:c r="C475" s="2" t="s">
        <x:v>2645</x:v>
      </x:c>
      <x:c r="D475" s="2" t="s">
        <x:v>2644</x:v>
      </x:c>
      <x:c r="E475" s="2" t="s"/>
      <x:c r="F475" s="2" t="b">
        <x:v>0</x:v>
      </x:c>
      <x:c r="G475" s="2" t="s">
        <x:v>2646</x:v>
      </x:c>
      <x:c r="H475" s="2" t="s"/>
    </x:row>
    <x:row r="476" spans="1:8">
      <x:c r="A476" s="2" t="s">
        <x:v>2647</x:v>
      </x:c>
      <x:c r="B476" s="2" t="s">
        <x:v>2576</x:v>
      </x:c>
      <x:c r="C476" s="2" t="s">
        <x:v>2648</x:v>
      </x:c>
      <x:c r="D476" s="2" t="s">
        <x:v>2647</x:v>
      </x:c>
      <x:c r="E476" s="2" t="s"/>
      <x:c r="F476" s="2" t="b">
        <x:v>0</x:v>
      </x:c>
      <x:c r="G476" s="2" t="s">
        <x:v>2649</x:v>
      </x:c>
      <x:c r="H476" s="2" t="s">
        <x:v>1479</x:v>
      </x:c>
    </x:row>
    <x:row r="477" spans="1:8">
      <x:c r="A477" s="2" t="s">
        <x:v>2650</x:v>
      </x:c>
      <x:c r="B477" s="2" t="s">
        <x:v>2576</x:v>
      </x:c>
      <x:c r="C477" s="2" t="s">
        <x:v>2651</x:v>
      </x:c>
      <x:c r="D477" s="2" t="s">
        <x:v>2650</x:v>
      </x:c>
      <x:c r="E477" s="2" t="s"/>
      <x:c r="F477" s="2" t="b">
        <x:v>0</x:v>
      </x:c>
      <x:c r="G477" s="2" t="s">
        <x:v>2652</x:v>
      </x:c>
      <x:c r="H477" s="2" t="s">
        <x:v>1479</x:v>
      </x:c>
    </x:row>
    <x:row r="478" spans="1:8">
      <x:c r="A478" s="2" t="s">
        <x:v>2653</x:v>
      </x:c>
      <x:c r="B478" s="2" t="s">
        <x:v>2576</x:v>
      </x:c>
      <x:c r="C478" s="2" t="s">
        <x:v>2654</x:v>
      </x:c>
      <x:c r="D478" s="2" t="s">
        <x:v>2653</x:v>
      </x:c>
      <x:c r="E478" s="2" t="s"/>
      <x:c r="F478" s="2" t="b">
        <x:v>0</x:v>
      </x:c>
      <x:c r="G478" s="2" t="s">
        <x:v>2655</x:v>
      </x:c>
      <x:c r="H478" s="2" t="s">
        <x:v>1479</x:v>
      </x:c>
    </x:row>
    <x:row r="479" spans="1:8">
      <x:c r="A479" s="2" t="s">
        <x:v>2656</x:v>
      </x:c>
      <x:c r="B479" s="2" t="s">
        <x:v>2576</x:v>
      </x:c>
      <x:c r="C479" s="2" t="s">
        <x:v>2657</x:v>
      </x:c>
      <x:c r="D479" s="2" t="s">
        <x:v>2656</x:v>
      </x:c>
      <x:c r="E479" s="2" t="s"/>
      <x:c r="F479" s="2" t="b">
        <x:v>0</x:v>
      </x:c>
      <x:c r="G479" s="2" t="s">
        <x:v>2658</x:v>
      </x:c>
      <x:c r="H479" s="2" t="s">
        <x:v>1479</x:v>
      </x:c>
    </x:row>
    <x:row r="480" spans="1:8">
      <x:c r="A480" s="2" t="s">
        <x:v>2659</x:v>
      </x:c>
      <x:c r="B480" s="2" t="s">
        <x:v>2576</x:v>
      </x:c>
      <x:c r="C480" s="2" t="s">
        <x:v>2660</x:v>
      </x:c>
      <x:c r="D480" s="2" t="s">
        <x:v>2659</x:v>
      </x:c>
      <x:c r="E480" s="2" t="s"/>
      <x:c r="F480" s="2" t="b">
        <x:v>0</x:v>
      </x:c>
      <x:c r="G480" s="2" t="s">
        <x:v>2661</x:v>
      </x:c>
      <x:c r="H480" s="2" t="s"/>
    </x:row>
    <x:row r="481" spans="1:8">
      <x:c r="A481" s="2" t="s">
        <x:v>2662</x:v>
      </x:c>
      <x:c r="B481" s="2" t="s">
        <x:v>2576</x:v>
      </x:c>
      <x:c r="C481" s="2" t="s">
        <x:v>2663</x:v>
      </x:c>
      <x:c r="D481" s="2" t="s">
        <x:v>2662</x:v>
      </x:c>
      <x:c r="E481" s="2" t="s"/>
      <x:c r="F481" s="2" t="b">
        <x:v>0</x:v>
      </x:c>
      <x:c r="G481" s="2" t="s">
        <x:v>2664</x:v>
      </x:c>
      <x:c r="H481" s="2" t="s">
        <x:v>1479</x:v>
      </x:c>
    </x:row>
    <x:row r="482" spans="1:8">
      <x:c r="A482" s="2" t="s">
        <x:v>2665</x:v>
      </x:c>
      <x:c r="B482" s="2" t="s">
        <x:v>2576</x:v>
      </x:c>
      <x:c r="C482" s="2" t="s">
        <x:v>2666</x:v>
      </x:c>
      <x:c r="D482" s="2" t="s">
        <x:v>2665</x:v>
      </x:c>
      <x:c r="E482" s="2" t="s"/>
      <x:c r="F482" s="2" t="b">
        <x:v>0</x:v>
      </x:c>
      <x:c r="G482" s="2" t="s">
        <x:v>2667</x:v>
      </x:c>
      <x:c r="H482" s="2" t="s">
        <x:v>1479</x:v>
      </x:c>
    </x:row>
    <x:row r="483" spans="1:8">
      <x:c r="A483" s="2" t="s">
        <x:v>2668</x:v>
      </x:c>
      <x:c r="B483" s="2" t="s">
        <x:v>2576</x:v>
      </x:c>
      <x:c r="C483" s="2" t="s">
        <x:v>2669</x:v>
      </x:c>
      <x:c r="D483" s="2" t="s">
        <x:v>2668</x:v>
      </x:c>
      <x:c r="E483" s="2" t="s"/>
      <x:c r="F483" s="2" t="b">
        <x:v>0</x:v>
      </x:c>
      <x:c r="G483" s="2" t="s">
        <x:v>2670</x:v>
      </x:c>
      <x:c r="H483" s="2" t="s"/>
    </x:row>
    <x:row r="484" spans="1:8">
      <x:c r="A484" s="2" t="s">
        <x:v>2671</x:v>
      </x:c>
      <x:c r="B484" s="2" t="s">
        <x:v>2576</x:v>
      </x:c>
      <x:c r="C484" s="2" t="s">
        <x:v>2672</x:v>
      </x:c>
      <x:c r="D484" s="2" t="s">
        <x:v>2671</x:v>
      </x:c>
      <x:c r="E484" s="2" t="s"/>
      <x:c r="F484" s="2" t="b">
        <x:v>0</x:v>
      </x:c>
      <x:c r="G484" s="2" t="s">
        <x:v>2673</x:v>
      </x:c>
      <x:c r="H484" s="2" t="s">
        <x:v>1479</x:v>
      </x:c>
    </x:row>
    <x:row r="485" spans="1:8">
      <x:c r="A485" s="2" t="s">
        <x:v>2674</x:v>
      </x:c>
      <x:c r="B485" s="2" t="s">
        <x:v>2576</x:v>
      </x:c>
      <x:c r="C485" s="2" t="s">
        <x:v>2675</x:v>
      </x:c>
      <x:c r="D485" s="2" t="s">
        <x:v>2674</x:v>
      </x:c>
      <x:c r="E485" s="2" t="s"/>
      <x:c r="F485" s="2" t="b">
        <x:v>0</x:v>
      </x:c>
      <x:c r="G485" s="2" t="s">
        <x:v>2676</x:v>
      </x:c>
      <x:c r="H485" s="2" t="s">
        <x:v>1479</x:v>
      </x:c>
    </x:row>
    <x:row r="486" spans="1:8">
      <x:c r="A486" s="2" t="s">
        <x:v>2677</x:v>
      </x:c>
      <x:c r="B486" s="2" t="s">
        <x:v>2576</x:v>
      </x:c>
      <x:c r="C486" s="2" t="s">
        <x:v>2678</x:v>
      </x:c>
      <x:c r="D486" s="2" t="s">
        <x:v>2677</x:v>
      </x:c>
      <x:c r="E486" s="2" t="s"/>
      <x:c r="F486" s="2" t="b">
        <x:v>0</x:v>
      </x:c>
      <x:c r="G486" s="2" t="s">
        <x:v>2679</x:v>
      </x:c>
      <x:c r="H486" s="2" t="s">
        <x:v>1479</x:v>
      </x:c>
    </x:row>
    <x:row r="487" spans="1:8">
      <x:c r="A487" s="2" t="s">
        <x:v>2680</x:v>
      </x:c>
      <x:c r="B487" s="2" t="s">
        <x:v>2681</x:v>
      </x:c>
      <x:c r="C487" s="2" t="s">
        <x:v>2682</x:v>
      </x:c>
      <x:c r="D487" s="2" t="s">
        <x:v>2680</x:v>
      </x:c>
      <x:c r="E487" s="2" t="s">
        <x:v>2565</x:v>
      </x:c>
      <x:c r="F487" s="2" t="b">
        <x:v>0</x:v>
      </x:c>
      <x:c r="G487" s="2" t="s">
        <x:v>2683</x:v>
      </x:c>
      <x:c r="H487" s="2" t="s"/>
    </x:row>
    <x:row r="488" spans="1:8">
      <x:c r="A488" s="2" t="s">
        <x:v>2684</x:v>
      </x:c>
      <x:c r="B488" s="2" t="s">
        <x:v>2681</x:v>
      </x:c>
      <x:c r="C488" s="2" t="s">
        <x:v>2685</x:v>
      </x:c>
      <x:c r="D488" s="2" t="s">
        <x:v>2684</x:v>
      </x:c>
      <x:c r="E488" s="2" t="s">
        <x:v>2565</x:v>
      </x:c>
      <x:c r="F488" s="2" t="b">
        <x:v>0</x:v>
      </x:c>
      <x:c r="G488" s="2" t="s">
        <x:v>2686</x:v>
      </x:c>
      <x:c r="H488" s="2" t="s"/>
    </x:row>
    <x:row r="489" spans="1:8">
      <x:c r="A489" s="2" t="s">
        <x:v>2687</x:v>
      </x:c>
      <x:c r="B489" s="2" t="s">
        <x:v>2681</x:v>
      </x:c>
      <x:c r="C489" s="2" t="s">
        <x:v>2688</x:v>
      </x:c>
      <x:c r="D489" s="2" t="s">
        <x:v>2687</x:v>
      </x:c>
      <x:c r="E489" s="2" t="s">
        <x:v>2565</x:v>
      </x:c>
      <x:c r="F489" s="2" t="b">
        <x:v>0</x:v>
      </x:c>
      <x:c r="G489" s="2" t="s">
        <x:v>2689</x:v>
      </x:c>
      <x:c r="H489" s="2" t="s"/>
    </x:row>
    <x:row r="490" spans="1:8">
      <x:c r="A490" s="2" t="s">
        <x:v>2690</x:v>
      </x:c>
      <x:c r="B490" s="2" t="s">
        <x:v>2681</x:v>
      </x:c>
      <x:c r="C490" s="2" t="s">
        <x:v>2691</x:v>
      </x:c>
      <x:c r="D490" s="2" t="s">
        <x:v>2690</x:v>
      </x:c>
      <x:c r="E490" s="2" t="s">
        <x:v>2565</x:v>
      </x:c>
      <x:c r="F490" s="2" t="b">
        <x:v>0</x:v>
      </x:c>
      <x:c r="G490" s="2" t="s">
        <x:v>2692</x:v>
      </x:c>
      <x:c r="H490" s="2" t="s"/>
    </x:row>
    <x:row r="491" spans="1:8">
      <x:c r="A491" s="2" t="s">
        <x:v>2693</x:v>
      </x:c>
      <x:c r="B491" s="2" t="s">
        <x:v>2681</x:v>
      </x:c>
      <x:c r="C491" s="2" t="s">
        <x:v>2694</x:v>
      </x:c>
      <x:c r="D491" s="2" t="s">
        <x:v>2693</x:v>
      </x:c>
      <x:c r="E491" s="2" t="s">
        <x:v>2565</x:v>
      </x:c>
      <x:c r="F491" s="2" t="b">
        <x:v>0</x:v>
      </x:c>
      <x:c r="G491" s="2" t="s">
        <x:v>2695</x:v>
      </x:c>
      <x:c r="H491" s="2" t="s"/>
    </x:row>
    <x:row r="492" spans="1:8">
      <x:c r="A492" s="2" t="s">
        <x:v>2696</x:v>
      </x:c>
      <x:c r="B492" s="2" t="s">
        <x:v>2681</x:v>
      </x:c>
      <x:c r="C492" s="2" t="s">
        <x:v>2697</x:v>
      </x:c>
      <x:c r="D492" s="2" t="s">
        <x:v>2696</x:v>
      </x:c>
      <x:c r="E492" s="2" t="s">
        <x:v>2565</x:v>
      </x:c>
      <x:c r="F492" s="2" t="b">
        <x:v>0</x:v>
      </x:c>
      <x:c r="G492" s="2" t="s">
        <x:v>2698</x:v>
      </x:c>
      <x:c r="H492" s="2" t="s"/>
    </x:row>
    <x:row r="493" spans="1:8">
      <x:c r="A493" s="2" t="s">
        <x:v>2699</x:v>
      </x:c>
      <x:c r="B493" s="2" t="s">
        <x:v>2681</x:v>
      </x:c>
      <x:c r="C493" s="2" t="s">
        <x:v>2700</x:v>
      </x:c>
      <x:c r="D493" s="2" t="s">
        <x:v>2699</x:v>
      </x:c>
      <x:c r="E493" s="2" t="s">
        <x:v>2565</x:v>
      </x:c>
      <x:c r="F493" s="2" t="b">
        <x:v>0</x:v>
      </x:c>
      <x:c r="G493" s="2" t="s">
        <x:v>2701</x:v>
      </x:c>
      <x:c r="H493" s="2" t="s"/>
    </x:row>
    <x:row r="494" spans="1:8">
      <x:c r="A494" s="2" t="s">
        <x:v>2702</x:v>
      </x:c>
      <x:c r="B494" s="2" t="s">
        <x:v>2681</x:v>
      </x:c>
      <x:c r="C494" s="2" t="s">
        <x:v>2703</x:v>
      </x:c>
      <x:c r="D494" s="2" t="s">
        <x:v>2702</x:v>
      </x:c>
      <x:c r="E494" s="2" t="s">
        <x:v>2565</x:v>
      </x:c>
      <x:c r="F494" s="2" t="b">
        <x:v>0</x:v>
      </x:c>
      <x:c r="G494" s="2" t="s">
        <x:v>2704</x:v>
      </x:c>
      <x:c r="H494" s="2" t="s"/>
    </x:row>
    <x:row r="495" spans="1:8">
      <x:c r="A495" s="2" t="s">
        <x:v>2705</x:v>
      </x:c>
      <x:c r="B495" s="2" t="s">
        <x:v>2681</x:v>
      </x:c>
      <x:c r="C495" s="2" t="s">
        <x:v>2706</x:v>
      </x:c>
      <x:c r="D495" s="2" t="s">
        <x:v>2705</x:v>
      </x:c>
      <x:c r="E495" s="2" t="s"/>
      <x:c r="F495" s="2" t="b">
        <x:v>0</x:v>
      </x:c>
      <x:c r="G495" s="2" t="s">
        <x:v>2707</x:v>
      </x:c>
      <x:c r="H495" s="2" t="s"/>
    </x:row>
    <x:row r="496" spans="1:8">
      <x:c r="A496" s="2" t="s">
        <x:v>2708</x:v>
      </x:c>
      <x:c r="B496" s="2" t="s">
        <x:v>2681</x:v>
      </x:c>
      <x:c r="C496" s="2" t="s">
        <x:v>2709</x:v>
      </x:c>
      <x:c r="D496" s="2" t="s">
        <x:v>2708</x:v>
      </x:c>
      <x:c r="E496" s="2" t="s">
        <x:v>2565</x:v>
      </x:c>
      <x:c r="F496" s="2" t="b">
        <x:v>0</x:v>
      </x:c>
      <x:c r="G496" s="2" t="s">
        <x:v>2710</x:v>
      </x:c>
      <x:c r="H496" s="2" t="s"/>
    </x:row>
    <x:row r="497" spans="1:8">
      <x:c r="A497" s="2" t="s">
        <x:v>2711</x:v>
      </x:c>
      <x:c r="B497" s="2" t="s">
        <x:v>2712</x:v>
      </x:c>
      <x:c r="C497" s="2" t="s">
        <x:v>2713</x:v>
      </x:c>
      <x:c r="D497" s="2" t="s">
        <x:v>2714</x:v>
      </x:c>
      <x:c r="E497" s="2" t="s"/>
      <x:c r="F497" s="2" t="b">
        <x:v>0</x:v>
      </x:c>
      <x:c r="G497" s="2" t="s"/>
      <x:c r="H497" s="2" t="s"/>
    </x:row>
    <x:row r="498" spans="1:8">
      <x:c r="A498" s="2" t="s">
        <x:v>2715</x:v>
      </x:c>
      <x:c r="B498" s="2" t="s">
        <x:v>2712</x:v>
      </x:c>
      <x:c r="C498" s="2" t="s">
        <x:v>2716</x:v>
      </x:c>
      <x:c r="D498" s="2" t="s">
        <x:v>2717</x:v>
      </x:c>
      <x:c r="E498" s="2" t="s"/>
      <x:c r="F498" s="2" t="b">
        <x:v>0</x:v>
      </x:c>
      <x:c r="G498" s="2" t="s"/>
      <x:c r="H498" s="2" t="s"/>
    </x:row>
  </x:sheetData>
  <x:dataValidations count="1">
    <x:dataValidation type="list" errorStyle="stop" operator="between" allowBlank="1" showDropDown="0" showInputMessage="1" showErrorMessage="1" errorTitle="" error="" promptTitle="" prompt="" sqref="F2:F498">
      <x:formula1>Tools!$A$1:$A$2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"/>
  <x:sheetViews>
    <x:sheetView workbookViewId="0">
      <x:pane xSplit="0" ySplit="1" topLeftCell="A2" activePane="bottomLeft" state="frozenSplit"/>
    </x:sheetView>
  </x:sheetViews>
  <x:sheetFormatPr defaultRowHeight="15"/>
  <x:cols>
    <x:col min="1" max="1" width="26.350625" style="0" customWidth="1"/>
    <x:col min="2" max="2" width="25.170625" style="0" customWidth="1"/>
    <x:col min="3" max="3" width="31.140625" style="0" customWidth="1"/>
    <x:col min="4" max="4" width="30.570625" style="0" customWidth="1"/>
    <x:col min="5" max="5" width="29.420625" style="0" customWidth="1"/>
    <x:col min="6" max="6" width="20.800625" style="0" customWidth="1"/>
    <x:col min="7" max="7" width="30.140625" style="0" customWidth="1"/>
    <x:col min="8" max="8" width="44.080625" style="0" customWidth="1"/>
  </x:cols>
  <x:sheetData>
    <x:row r="1" spans="1:8" customFormat="1" ht="15.218096" customHeight="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2718</x:v>
      </x:c>
      <x:c r="G1" s="1" t="s">
        <x:v>2719</x:v>
      </x:c>
      <x:c r="H1" s="1" t="s">
        <x:v>2720</x:v>
      </x:c>
    </x:row>
    <x:row r="2" spans="1:8">
      <x:c r="A2" s="2" t="s">
        <x:v>2721</x:v>
      </x:c>
      <x:c r="B2" s="2" t="s"/>
      <x:c r="C2" s="2" t="s">
        <x:v>2544</x:v>
      </x:c>
      <x:c r="D2" s="2" t="s">
        <x:v>2542</x:v>
      </x:c>
      <x:c r="E2" s="2" t="s"/>
      <x:c r="F2" s="2" t="b">
        <x:v>0</x:v>
      </x:c>
      <x:c r="G2" s="2" t="s">
        <x:v>2545</x:v>
      </x:c>
      <x:c r="H2" s="2" t="s">
        <x:v>1423</x:v>
      </x:c>
    </x:row>
    <x:row r="3" spans="1:8">
      <x:c r="A3" s="2" t="s">
        <x:v>2722</x:v>
      </x:c>
      <x:c r="B3" s="2" t="s"/>
      <x:c r="C3" s="2" t="s">
        <x:v>2553</x:v>
      </x:c>
      <x:c r="D3" s="2" t="s">
        <x:v>2723</x:v>
      </x:c>
      <x:c r="E3" s="2" t="s"/>
      <x:c r="F3" s="2" t="b">
        <x:v>0</x:v>
      </x:c>
      <x:c r="G3" s="2" t="s">
        <x:v>2554</x:v>
      </x:c>
      <x:c r="H3" s="2" t="s">
        <x:v>2555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"/>
  <x:sheetViews>
    <x:sheetView workbookViewId="0">
      <x:pane xSplit="0" ySplit="1" topLeftCell="A2" activePane="bottomLeft" state="frozenSplit"/>
    </x:sheetView>
  </x:sheetViews>
  <x:sheetFormatPr defaultRowHeight="15"/>
  <x:cols>
    <x:col min="1" max="1" width="26.350625" style="0" customWidth="1"/>
    <x:col min="2" max="2" width="25.170625" style="0" customWidth="1"/>
    <x:col min="3" max="3" width="31.140625" style="0" customWidth="1"/>
    <x:col min="4" max="4" width="30.570625" style="0" customWidth="1"/>
    <x:col min="5" max="5" width="29.420625" style="0" customWidth="1"/>
    <x:col min="6" max="6" width="36.230625" style="0" customWidth="1"/>
    <x:col min="7" max="7" width="14.160625" style="0" customWidth="1"/>
    <x:col min="8" max="8" width="50.980625" style="0" customWidth="1"/>
    <x:col min="9" max="9" width="52.120625" style="0" customWidth="1"/>
    <x:col min="10" max="10" width="27.910625" style="0" customWidth="1"/>
  </x:cols>
  <x:sheetData>
    <x:row r="1" spans="1:10" customFormat="1" ht="15.218096" customHeight="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2719</x:v>
      </x:c>
      <x:c r="G1" s="1" t="s">
        <x:v>2724</x:v>
      </x:c>
      <x:c r="H1" s="1" t="s">
        <x:v>2725</x:v>
      </x:c>
      <x:c r="I1" s="1" t="s">
        <x:v>2726</x:v>
      </x:c>
      <x:c r="J1" s="1" t="s">
        <x:v>2727</x:v>
      </x:c>
    </x:row>
    <x:row r="2" spans="1:10">
      <x:c r="A2" s="2" t="s">
        <x:v>2728</x:v>
      </x:c>
      <x:c r="B2" s="2" t="s"/>
      <x:c r="C2" s="2" t="s">
        <x:v>2729</x:v>
      </x:c>
      <x:c r="D2" s="2" t="s">
        <x:v>2730</x:v>
      </x:c>
      <x:c r="E2" s="2" t="s"/>
      <x:c r="F2" s="2" t="s">
        <x:v>2731</x:v>
      </x:c>
      <x:c r="G2" s="2" t="b">
        <x:v>1</x:v>
      </x:c>
      <x:c r="H2" s="2" t="s">
        <x:v>2732</x:v>
      </x:c>
      <x:c r="I2" s="2" t="s">
        <x:v>2733</x:v>
      </x:c>
      <x:c r="J2" s="2" t="b">
        <x:v>1</x:v>
      </x:c>
    </x:row>
  </x:sheetData>
  <x:dataValidations count="1">
    <x:dataValidation type="list" errorStyle="stop" operator="between" allowBlank="1" showDropDown="0" showInputMessage="1" showErrorMessage="1" errorTitle="" error="" promptTitle="" prompt="" sqref="G2:G2 J2:J2">
      <x:formula1>Tools!$A$1:$A$2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O6"/>
  <x:sheetViews>
    <x:sheetView workbookViewId="0">
      <x:pane xSplit="0" ySplit="1" topLeftCell="A2" activePane="bottomLeft" state="frozenSplit"/>
    </x:sheetView>
  </x:sheetViews>
  <x:sheetFormatPr defaultRowHeight="15"/>
  <x:cols>
    <x:col min="1" max="1" width="28.950625" style="0" customWidth="1"/>
    <x:col min="2" max="2" width="25.170625" style="0" customWidth="1"/>
    <x:col min="3" max="3" width="31.140625" style="0" customWidth="1"/>
    <x:col min="4" max="4" width="30.570625" style="0" customWidth="1"/>
    <x:col min="5" max="5" width="29.420625" style="0" customWidth="1"/>
    <x:col min="6" max="6" width="34.240625" style="0" customWidth="1"/>
    <x:col min="7" max="7" width="34.310625" style="0" customWidth="1"/>
    <x:col min="8" max="8" width="31.950625" style="0" customWidth="1"/>
    <x:col min="9" max="9" width="31.700625" style="0" customWidth="1"/>
    <x:col min="10" max="10" width="20.890625" style="0" customWidth="1"/>
    <x:col min="11" max="11" width="18.520625" style="0" customWidth="1"/>
    <x:col min="12" max="12" width="18.210625" style="0" customWidth="1"/>
    <x:col min="13" max="13" width="30.140625" style="0" customWidth="1"/>
    <x:col min="14" max="14" width="20.260625" style="0" customWidth="1"/>
    <x:col min="15" max="15" width="29.780625" style="0" customWidth="1"/>
    <x:col min="16" max="16" width="23.550625" style="0" customWidth="1"/>
    <x:col min="17" max="17" width="33.080625" style="0" customWidth="1"/>
    <x:col min="18" max="18" width="22.710625" style="0" customWidth="1"/>
    <x:col min="19" max="19" width="25.020625" style="0" customWidth="1"/>
    <x:col min="20" max="20" width="40.960625" style="0" customWidth="1"/>
    <x:col min="21" max="21" width="25.310625" style="0" customWidth="1"/>
    <x:col min="22" max="22" width="25.730625" style="0" customWidth="1"/>
    <x:col min="23" max="23" width="45.150625" style="0" customWidth="1"/>
    <x:col min="24" max="24" width="25.380625" style="0" customWidth="1"/>
    <x:col min="25" max="25" width="25.800625" style="0" customWidth="1"/>
    <x:col min="26" max="26" width="45.230625" style="0" customWidth="1"/>
    <x:col min="27" max="27" width="21.110625" style="0" customWidth="1"/>
    <x:col min="28" max="28" width="66.370625" style="0" customWidth="1"/>
    <x:col min="29" max="29" width="31.050625" style="0" customWidth="1"/>
    <x:col min="30" max="30" width="25.850625" style="0" customWidth="1"/>
    <x:col min="31" max="31" width="73.090625" style="0" customWidth="1"/>
    <x:col min="32" max="32" width="36.860625" style="0" customWidth="1"/>
    <x:col min="33" max="33" width="77.570625" style="0" customWidth="1"/>
    <x:col min="34" max="34" width="40.510625" style="0" customWidth="1"/>
    <x:col min="35" max="35" width="76.360625" style="0" customWidth="1"/>
    <x:col min="36" max="36" width="32.600625" style="0" customWidth="1"/>
    <x:col min="37" max="37" width="17.170625" style="0" customWidth="1"/>
    <x:col min="38" max="38" width="48.820625" style="0" customWidth="1"/>
    <x:col min="39" max="39" width="47.140625" style="0" customWidth="1"/>
    <x:col min="40" max="40" width="58.350625" style="0" customWidth="1"/>
    <x:col min="41" max="41" width="55.670625" style="0" customWidth="1"/>
  </x:cols>
  <x:sheetData>
    <x:row r="1" spans="1:41" customFormat="1" ht="15.218096" customHeight="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2734</x:v>
      </x:c>
      <x:c r="G1" s="1" t="s">
        <x:v>2735</x:v>
      </x:c>
      <x:c r="H1" s="1" t="s">
        <x:v>2736</x:v>
      </x:c>
      <x:c r="I1" s="1" t="s">
        <x:v>2737</x:v>
      </x:c>
      <x:c r="J1" s="1" t="s">
        <x:v>2738</x:v>
      </x:c>
      <x:c r="K1" s="1" t="s">
        <x:v>2739</x:v>
      </x:c>
      <x:c r="L1" s="1" t="s">
        <x:v>2740</x:v>
      </x:c>
      <x:c r="M1" s="1" t="s">
        <x:v>2741</x:v>
      </x:c>
      <x:c r="N1" s="1" t="s">
        <x:v>2742</x:v>
      </x:c>
      <x:c r="O1" s="1" t="s">
        <x:v>2743</x:v>
      </x:c>
      <x:c r="P1" s="1" t="s">
        <x:v>2744</x:v>
      </x:c>
      <x:c r="Q1" s="1" t="s">
        <x:v>2745</x:v>
      </x:c>
      <x:c r="R1" s="1" t="s">
        <x:v>2746</x:v>
      </x:c>
      <x:c r="S1" s="1" t="s">
        <x:v>2747</x:v>
      </x:c>
      <x:c r="T1" s="1" t="s">
        <x:v>2748</x:v>
      </x:c>
      <x:c r="U1" s="1" t="s">
        <x:v>2749</x:v>
      </x:c>
      <x:c r="V1" s="1" t="s">
        <x:v>2750</x:v>
      </x:c>
      <x:c r="W1" s="1" t="s">
        <x:v>2751</x:v>
      </x:c>
      <x:c r="X1" s="1" t="s">
        <x:v>2752</x:v>
      </x:c>
      <x:c r="Y1" s="1" t="s">
        <x:v>2753</x:v>
      </x:c>
      <x:c r="Z1" s="1" t="s">
        <x:v>2754</x:v>
      </x:c>
      <x:c r="AA1" s="1" t="s">
        <x:v>2755</x:v>
      </x:c>
      <x:c r="AB1" s="1" t="s">
        <x:v>2756</x:v>
      </x:c>
      <x:c r="AC1" s="1" t="s">
        <x:v>2757</x:v>
      </x:c>
      <x:c r="AD1" s="1" t="s">
        <x:v>2758</x:v>
      </x:c>
      <x:c r="AE1" s="1" t="s">
        <x:v>2759</x:v>
      </x:c>
      <x:c r="AF1" s="1" t="s">
        <x:v>2760</x:v>
      </x:c>
      <x:c r="AG1" s="1" t="s">
        <x:v>2761</x:v>
      </x:c>
      <x:c r="AH1" s="1" t="s">
        <x:v>2762</x:v>
      </x:c>
      <x:c r="AI1" s="1" t="s">
        <x:v>2763</x:v>
      </x:c>
      <x:c r="AJ1" s="1" t="s">
        <x:v>2764</x:v>
      </x:c>
      <x:c r="AK1" s="1" t="s">
        <x:v>2765</x:v>
      </x:c>
      <x:c r="AL1" s="1" t="s">
        <x:v>2766</x:v>
      </x:c>
      <x:c r="AM1" s="1" t="s">
        <x:v>2767</x:v>
      </x:c>
      <x:c r="AN1" s="1" t="s">
        <x:v>2768</x:v>
      </x:c>
      <x:c r="AO1" s="1" t="s">
        <x:v>2769</x:v>
      </x:c>
    </x:row>
    <x:row r="2" spans="1:41">
      <x:c r="A2" s="2" t="s">
        <x:v>2770</x:v>
      </x:c>
      <x:c r="B2" s="2" t="s"/>
      <x:c r="C2" s="2" t="s">
        <x:v>2771</x:v>
      </x:c>
      <x:c r="D2" s="2" t="s">
        <x:v>2772</x:v>
      </x:c>
      <x:c r="E2" s="2" t="s"/>
      <x:c r="F2" s="2" t="n">
        <x:v>5</x:v>
      </x:c>
      <x:c r="G2" s="2" t="b">
        <x:v>0</x:v>
      </x:c>
      <x:c r="H2" s="2" t="b">
        <x:v>0</x:v>
      </x:c>
      <x:c r="I2" s="2" t="b">
        <x:v>0</x:v>
      </x:c>
      <x:c r="J2" s="2" t="b">
        <x:v>0</x:v>
      </x:c>
      <x:c r="K2" s="2" t="b">
        <x:v>0</x:v>
      </x:c>
      <x:c r="L2" s="2" t="b">
        <x:v>0</x:v>
      </x:c>
      <x:c r="M2" s="2" t="b">
        <x:v>0</x:v>
      </x:c>
      <x:c r="N2" s="2" t="b">
        <x:v>0</x:v>
      </x:c>
      <x:c r="O2" s="2" t="s">
        <x:v>2773</x:v>
      </x:c>
      <x:c r="P2" s="2" t="b">
        <x:v>0</x:v>
      </x:c>
      <x:c r="Q2" s="2" t="s">
        <x:v>2774</x:v>
      </x:c>
      <x:c r="R2" s="2" t="b">
        <x:v>1</x:v>
      </x:c>
      <x:c r="S2" s="2" t="b">
        <x:v>1</x:v>
      </x:c>
      <x:c r="T2" s="2" t="b">
        <x:v>0</x:v>
      </x:c>
      <x:c r="U2" s="2" t="b">
        <x:v>0</x:v>
      </x:c>
      <x:c r="V2" s="2" t="n">
        <x:v>5</x:v>
      </x:c>
      <x:c r="W2" s="2" t="s">
        <x:v>2775</x:v>
      </x:c>
      <x:c r="X2" s="2" t="b">
        <x:v>0</x:v>
      </x:c>
      <x:c r="Y2" s="2" t="n">
        <x:v>1</x:v>
      </x:c>
      <x:c r="Z2" s="2" t="s">
        <x:v>2776</x:v>
      </x:c>
      <x:c r="AA2" s="2" t="b">
        <x:v>0</x:v>
      </x:c>
      <x:c r="AB2" s="2" t="s">
        <x:v>2777</x:v>
      </x:c>
      <x:c r="AC2" s="2" t="n">
        <x:v>0.2</x:v>
      </x:c>
      <x:c r="AD2" s="2" t="n">
        <x:v>100</x:v>
      </x:c>
      <x:c r="AE2" s="2" t="s">
        <x:v>2778</x:v>
      </x:c>
      <x:c r="AF2" s="2" t="n">
        <x:v>0.9</x:v>
      </x:c>
      <x:c r="AG2" s="2" t="s">
        <x:v>2779</x:v>
      </x:c>
      <x:c r="AH2" s="2" t="n">
        <x:v>0.9</x:v>
      </x:c>
      <x:c r="AI2" s="2" t="s">
        <x:v>2780</x:v>
      </x:c>
      <x:c r="AJ2" s="2" t="n">
        <x:v>0.9</x:v>
      </x:c>
      <x:c r="AK2" s="2" t="s"/>
      <x:c r="AL2" s="2" t="s">
        <x:v>2781</x:v>
      </x:c>
      <x:c r="AM2" s="2" t="s">
        <x:v>2782</x:v>
      </x:c>
      <x:c r="AN2" s="2" t="s">
        <x:v>2783</x:v>
      </x:c>
      <x:c r="AO2" s="2" t="s">
        <x:v>2784</x:v>
      </x:c>
    </x:row>
    <x:row r="3" spans="1:41">
      <x:c r="A3" s="2" t="s">
        <x:v>2785</x:v>
      </x:c>
      <x:c r="B3" s="2" t="s"/>
      <x:c r="C3" s="2" t="s">
        <x:v>2786</x:v>
      </x:c>
      <x:c r="D3" s="2" t="s">
        <x:v>2772</x:v>
      </x:c>
      <x:c r="E3" s="2" t="s"/>
      <x:c r="F3" s="2" t="n">
        <x:v>2</x:v>
      </x:c>
      <x:c r="G3" s="2" t="b">
        <x:v>1</x:v>
      </x:c>
      <x:c r="H3" s="2" t="b">
        <x:v>1</x:v>
      </x:c>
      <x:c r="I3" s="2" t="b">
        <x:v>1</x:v>
      </x:c>
      <x:c r="J3" s="2" t="b">
        <x:v>1</x:v>
      </x:c>
      <x:c r="K3" s="2" t="b">
        <x:v>0</x:v>
      </x:c>
      <x:c r="L3" s="2" t="b">
        <x:v>1</x:v>
      </x:c>
      <x:c r="M3" s="2" t="b">
        <x:v>0</x:v>
      </x:c>
      <x:c r="N3" s="2" t="b">
        <x:v>0</x:v>
      </x:c>
      <x:c r="O3" s="2" t="s">
        <x:v>2773</x:v>
      </x:c>
      <x:c r="P3" s="2" t="b">
        <x:v>0</x:v>
      </x:c>
      <x:c r="Q3" s="2" t="s">
        <x:v>2774</x:v>
      </x:c>
      <x:c r="R3" s="2" t="b">
        <x:v>1</x:v>
      </x:c>
      <x:c r="S3" s="2" t="b">
        <x:v>1</x:v>
      </x:c>
      <x:c r="T3" s="2" t="b">
        <x:v>0</x:v>
      </x:c>
      <x:c r="U3" s="2" t="b">
        <x:v>0</x:v>
      </x:c>
      <x:c r="V3" s="2" t="n">
        <x:v>5</x:v>
      </x:c>
      <x:c r="W3" s="2" t="s">
        <x:v>2775</x:v>
      </x:c>
      <x:c r="X3" s="2" t="b">
        <x:v>0</x:v>
      </x:c>
      <x:c r="Y3" s="2" t="n">
        <x:v>1</x:v>
      </x:c>
      <x:c r="Z3" s="2" t="s">
        <x:v>2776</x:v>
      </x:c>
      <x:c r="AA3" s="2" t="b">
        <x:v>0</x:v>
      </x:c>
      <x:c r="AB3" s="2" t="s">
        <x:v>2787</x:v>
      </x:c>
      <x:c r="AC3" s="2" t="n">
        <x:v>0.2</x:v>
      </x:c>
      <x:c r="AD3" s="2" t="n">
        <x:v>100</x:v>
      </x:c>
      <x:c r="AE3" s="2" t="s">
        <x:v>2788</x:v>
      </x:c>
      <x:c r="AF3" s="2" t="n">
        <x:v>0.9</x:v>
      </x:c>
      <x:c r="AG3" s="2" t="s">
        <x:v>2789</x:v>
      </x:c>
      <x:c r="AH3" s="2" t="n">
        <x:v>0.9</x:v>
      </x:c>
      <x:c r="AI3" s="2" t="s">
        <x:v>2790</x:v>
      </x:c>
      <x:c r="AJ3" s="2" t="n">
        <x:v>0.9</x:v>
      </x:c>
      <x:c r="AK3" s="2" t="s"/>
      <x:c r="AL3" s="2" t="s">
        <x:v>2781</x:v>
      </x:c>
      <x:c r="AM3" s="2" t="s">
        <x:v>2782</x:v>
      </x:c>
      <x:c r="AN3" s="2" t="s">
        <x:v>2783</x:v>
      </x:c>
      <x:c r="AO3" s="2" t="s">
        <x:v>2784</x:v>
      </x:c>
    </x:row>
    <x:row r="4" spans="1:41">
      <x:c r="A4" s="2" t="s">
        <x:v>2791</x:v>
      </x:c>
      <x:c r="B4" s="2" t="s"/>
      <x:c r="C4" s="2" t="s">
        <x:v>2792</x:v>
      </x:c>
      <x:c r="D4" s="2" t="s">
        <x:v>2772</x:v>
      </x:c>
      <x:c r="E4" s="2" t="s"/>
      <x:c r="F4" s="2" t="n">
        <x:v>1</x:v>
      </x:c>
      <x:c r="G4" s="2" t="b">
        <x:v>1</x:v>
      </x:c>
      <x:c r="H4" s="2" t="b">
        <x:v>1</x:v>
      </x:c>
      <x:c r="I4" s="2" t="b">
        <x:v>1</x:v>
      </x:c>
      <x:c r="J4" s="2" t="b">
        <x:v>1</x:v>
      </x:c>
      <x:c r="K4" s="2" t="b">
        <x:v>0</x:v>
      </x:c>
      <x:c r="L4" s="2" t="b">
        <x:v>1</x:v>
      </x:c>
      <x:c r="M4" s="2" t="b">
        <x:v>0</x:v>
      </x:c>
      <x:c r="N4" s="2" t="b">
        <x:v>0</x:v>
      </x:c>
      <x:c r="O4" s="2" t="s">
        <x:v>2773</x:v>
      </x:c>
      <x:c r="P4" s="2" t="b">
        <x:v>0</x:v>
      </x:c>
      <x:c r="Q4" s="2" t="s">
        <x:v>2774</x:v>
      </x:c>
      <x:c r="R4" s="2" t="b">
        <x:v>1</x:v>
      </x:c>
      <x:c r="S4" s="2" t="b">
        <x:v>1</x:v>
      </x:c>
      <x:c r="T4" s="2" t="b">
        <x:v>0</x:v>
      </x:c>
      <x:c r="U4" s="2" t="b">
        <x:v>0</x:v>
      </x:c>
      <x:c r="V4" s="2" t="n">
        <x:v>5</x:v>
      </x:c>
      <x:c r="W4" s="2" t="s">
        <x:v>2775</x:v>
      </x:c>
      <x:c r="X4" s="2" t="b">
        <x:v>0</x:v>
      </x:c>
      <x:c r="Y4" s="2" t="n">
        <x:v>1</x:v>
      </x:c>
      <x:c r="Z4" s="2" t="s">
        <x:v>2776</x:v>
      </x:c>
      <x:c r="AA4" s="2" t="b">
        <x:v>0</x:v>
      </x:c>
      <x:c r="AB4" s="2" t="s">
        <x:v>2793</x:v>
      </x:c>
      <x:c r="AC4" s="2" t="n">
        <x:v>0.2</x:v>
      </x:c>
      <x:c r="AD4" s="2" t="n">
        <x:v>100</x:v>
      </x:c>
      <x:c r="AE4" s="2" t="s">
        <x:v>2794</x:v>
      </x:c>
      <x:c r="AF4" s="2" t="n">
        <x:v>0.9</x:v>
      </x:c>
      <x:c r="AG4" s="2" t="s">
        <x:v>2795</x:v>
      </x:c>
      <x:c r="AH4" s="2" t="n">
        <x:v>0.9</x:v>
      </x:c>
      <x:c r="AI4" s="2" t="s">
        <x:v>2796</x:v>
      </x:c>
      <x:c r="AJ4" s="2" t="n">
        <x:v>0.9</x:v>
      </x:c>
      <x:c r="AK4" s="2" t="s"/>
      <x:c r="AL4" s="2" t="s">
        <x:v>2781</x:v>
      </x:c>
      <x:c r="AM4" s="2" t="s">
        <x:v>2782</x:v>
      </x:c>
      <x:c r="AN4" s="2" t="s">
        <x:v>2783</x:v>
      </x:c>
      <x:c r="AO4" s="2" t="s">
        <x:v>2784</x:v>
      </x:c>
    </x:row>
    <x:row r="5" spans="1:41">
      <x:c r="A5" s="2" t="s">
        <x:v>2797</x:v>
      </x:c>
      <x:c r="B5" s="2" t="s"/>
      <x:c r="C5" s="2" t="s">
        <x:v>2798</x:v>
      </x:c>
      <x:c r="D5" s="2" t="s">
        <x:v>2799</x:v>
      </x:c>
      <x:c r="E5" s="2" t="s"/>
      <x:c r="F5" s="2" t="n">
        <x:v>1</x:v>
      </x:c>
      <x:c r="G5" s="2" t="b">
        <x:v>0</x:v>
      </x:c>
      <x:c r="H5" s="2" t="b">
        <x:v>0</x:v>
      </x:c>
      <x:c r="I5" s="2" t="b">
        <x:v>0</x:v>
      </x:c>
      <x:c r="J5" s="2" t="b">
        <x:v>0</x:v>
      </x:c>
      <x:c r="K5" s="2" t="b">
        <x:v>0</x:v>
      </x:c>
      <x:c r="L5" s="2" t="b">
        <x:v>1</x:v>
      </x:c>
      <x:c r="M5" s="2" t="b">
        <x:v>0</x:v>
      </x:c>
      <x:c r="N5" s="2" t="b">
        <x:v>1</x:v>
      </x:c>
      <x:c r="O5" s="2" t="s">
        <x:v>2773</x:v>
      </x:c>
      <x:c r="P5" s="2" t="b">
        <x:v>0</x:v>
      </x:c>
      <x:c r="Q5" s="2" t="s">
        <x:v>2774</x:v>
      </x:c>
      <x:c r="R5" s="2" t="b">
        <x:v>1</x:v>
      </x:c>
      <x:c r="S5" s="2" t="b">
        <x:v>1</x:v>
      </x:c>
      <x:c r="T5" s="2" t="b">
        <x:v>0</x:v>
      </x:c>
      <x:c r="U5" s="2" t="b">
        <x:v>0</x:v>
      </x:c>
      <x:c r="V5" s="2" t="n">
        <x:v>5</x:v>
      </x:c>
      <x:c r="W5" s="2" t="s">
        <x:v>2775</x:v>
      </x:c>
      <x:c r="X5" s="2" t="b">
        <x:v>0</x:v>
      </x:c>
      <x:c r="Y5" s="2" t="n">
        <x:v>1</x:v>
      </x:c>
      <x:c r="Z5" s="2" t="s">
        <x:v>2776</x:v>
      </x:c>
      <x:c r="AA5" s="2" t="b">
        <x:v>0</x:v>
      </x:c>
      <x:c r="AB5" s="2" t="s">
        <x:v>2793</x:v>
      </x:c>
      <x:c r="AC5" s="2" t="n">
        <x:v>0.2</x:v>
      </x:c>
      <x:c r="AD5" s="2" t="n">
        <x:v>100</x:v>
      </x:c>
      <x:c r="AE5" s="2" t="s">
        <x:v>2794</x:v>
      </x:c>
      <x:c r="AF5" s="2" t="n">
        <x:v>0.9</x:v>
      </x:c>
      <x:c r="AG5" s="2" t="s">
        <x:v>2795</x:v>
      </x:c>
      <x:c r="AH5" s="2" t="n">
        <x:v>0.9</x:v>
      </x:c>
      <x:c r="AI5" s="2" t="s">
        <x:v>2796</x:v>
      </x:c>
      <x:c r="AJ5" s="2" t="n">
        <x:v>0.9</x:v>
      </x:c>
      <x:c r="AK5" s="2" t="s"/>
      <x:c r="AL5" s="2" t="s">
        <x:v>2781</x:v>
      </x:c>
      <x:c r="AM5" s="2" t="s">
        <x:v>2782</x:v>
      </x:c>
      <x:c r="AN5" s="2" t="s">
        <x:v>2783</x:v>
      </x:c>
      <x:c r="AO5" s="2" t="s">
        <x:v>2784</x:v>
      </x:c>
    </x:row>
    <x:row r="6" spans="1:41">
      <x:c r="A6" s="2" t="s">
        <x:v>2800</x:v>
      </x:c>
      <x:c r="B6" s="2" t="s"/>
      <x:c r="C6" s="2" t="s">
        <x:v>2801</x:v>
      </x:c>
      <x:c r="D6" s="2" t="s">
        <x:v>2802</x:v>
      </x:c>
      <x:c r="E6" s="2" t="s"/>
      <x:c r="F6" s="2" t="n">
        <x:v>1</x:v>
      </x:c>
      <x:c r="G6" s="2" t="b">
        <x:v>0</x:v>
      </x:c>
      <x:c r="H6" s="2" t="b">
        <x:v>0</x:v>
      </x:c>
      <x:c r="I6" s="2" t="b">
        <x:v>0</x:v>
      </x:c>
      <x:c r="J6" s="2" t="b">
        <x:v>0</x:v>
      </x:c>
      <x:c r="K6" s="2" t="b">
        <x:v>0</x:v>
      </x:c>
      <x:c r="L6" s="2" t="b">
        <x:v>0</x:v>
      </x:c>
      <x:c r="M6" s="2" t="b">
        <x:v>0</x:v>
      </x:c>
      <x:c r="N6" s="2" t="b">
        <x:v>0</x:v>
      </x:c>
      <x:c r="O6" s="2" t="s">
        <x:v>2773</x:v>
      </x:c>
      <x:c r="P6" s="2" t="b">
        <x:v>1</x:v>
      </x:c>
      <x:c r="Q6" s="2" t="s">
        <x:v>2774</x:v>
      </x:c>
      <x:c r="R6" s="2" t="b">
        <x:v>1</x:v>
      </x:c>
      <x:c r="S6" s="2" t="b">
        <x:v>1</x:v>
      </x:c>
      <x:c r="T6" s="2" t="b">
        <x:v>0</x:v>
      </x:c>
      <x:c r="U6" s="2" t="b">
        <x:v>0</x:v>
      </x:c>
      <x:c r="V6" s="2" t="n">
        <x:v>5</x:v>
      </x:c>
      <x:c r="W6" s="2" t="s">
        <x:v>2775</x:v>
      </x:c>
      <x:c r="X6" s="2" t="b">
        <x:v>0</x:v>
      </x:c>
      <x:c r="Y6" s="2" t="n">
        <x:v>1</x:v>
      </x:c>
      <x:c r="Z6" s="2" t="s">
        <x:v>2776</x:v>
      </x:c>
      <x:c r="AA6" s="2" t="b">
        <x:v>0</x:v>
      </x:c>
      <x:c r="AB6" s="2" t="s">
        <x:v>2793</x:v>
      </x:c>
      <x:c r="AC6" s="2" t="n">
        <x:v>0.2</x:v>
      </x:c>
      <x:c r="AD6" s="2" t="n">
        <x:v>100</x:v>
      </x:c>
      <x:c r="AE6" s="2" t="s">
        <x:v>2794</x:v>
      </x:c>
      <x:c r="AF6" s="2" t="n">
        <x:v>0.9</x:v>
      </x:c>
      <x:c r="AG6" s="2" t="s">
        <x:v>2795</x:v>
      </x:c>
      <x:c r="AH6" s="2" t="n">
        <x:v>0.9</x:v>
      </x:c>
      <x:c r="AI6" s="2" t="s">
        <x:v>2796</x:v>
      </x:c>
      <x:c r="AJ6" s="2" t="n">
        <x:v>0.9</x:v>
      </x:c>
      <x:c r="AK6" s="2" t="s"/>
      <x:c r="AL6" s="2" t="s">
        <x:v>2781</x:v>
      </x:c>
      <x:c r="AM6" s="2" t="s">
        <x:v>2782</x:v>
      </x:c>
      <x:c r="AN6" s="2" t="s">
        <x:v>2783</x:v>
      </x:c>
      <x:c r="AO6" s="2" t="s">
        <x:v>2784</x:v>
      </x:c>
    </x:row>
  </x:sheetData>
  <x:dataValidations count="1">
    <x:dataValidation type="list" errorStyle="stop" operator="between" allowBlank="1" showDropDown="0" showInputMessage="1" showErrorMessage="1" errorTitle="" error="" promptTitle="" prompt="" sqref="G2:M6 O2:O6 Q2:T6 W2:W6 Z2:Z6">
      <x:formula1>Tools!$A$1:$A$2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B2"/>
  <x:sheetViews>
    <x:sheetView workbookViewId="0">
      <x:pane xSplit="0" ySplit="1" topLeftCell="A2" activePane="bottomLeft" state="frozenSplit"/>
    </x:sheetView>
  </x:sheetViews>
  <x:sheetFormatPr defaultRowHeight="15"/>
  <x:cols>
    <x:col min="1" max="1" width="26.350625" style="0" customWidth="1"/>
    <x:col min="2" max="2" width="25.170625" style="0" customWidth="1"/>
    <x:col min="3" max="3" width="31.140625" style="0" customWidth="1"/>
    <x:col min="4" max="4" width="30.570625" style="0" customWidth="1"/>
    <x:col min="5" max="5" width="29.420625" style="0" customWidth="1"/>
    <x:col min="6" max="6" width="18.210625" style="0" customWidth="1"/>
    <x:col min="7" max="7" width="30.140625" style="0" customWidth="1"/>
    <x:col min="8" max="8" width="31.700625" style="0" customWidth="1"/>
    <x:col min="9" max="9" width="20.260625" style="0" customWidth="1"/>
    <x:col min="10" max="10" width="29.780625" style="0" customWidth="1"/>
    <x:col min="11" max="11" width="23.550625" style="0" customWidth="1"/>
    <x:col min="12" max="12" width="33.080625" style="0" customWidth="1"/>
    <x:col min="13" max="13" width="22.710625" style="0" customWidth="1"/>
    <x:col min="14" max="14" width="25.020625" style="0" customWidth="1"/>
    <x:col min="15" max="15" width="40.960625" style="0" customWidth="1"/>
    <x:col min="16" max="16" width="25.310625" style="0" customWidth="1"/>
    <x:col min="17" max="17" width="25.730625" style="0" customWidth="1"/>
    <x:col min="18" max="18" width="45.150625" style="0" customWidth="1"/>
    <x:col min="19" max="19" width="25.380625" style="0" customWidth="1"/>
    <x:col min="20" max="20" width="25.800625" style="0" customWidth="1"/>
    <x:col min="21" max="21" width="45.230625" style="0" customWidth="1"/>
    <x:col min="22" max="22" width="21.110625" style="0" customWidth="1"/>
    <x:col min="23" max="23" width="55.040625" style="0" customWidth="1"/>
    <x:col min="24" max="24" width="31.050625" style="0" customWidth="1"/>
    <x:col min="25" max="25" width="25.850625" style="0" customWidth="1"/>
    <x:col min="26" max="26" width="61.750625" style="0" customWidth="1"/>
    <x:col min="27" max="27" width="36.860625" style="0" customWidth="1"/>
    <x:col min="28" max="28" width="48.820625" style="0" customWidth="1"/>
  </x:cols>
  <x:sheetData>
    <x:row r="1" spans="1:28" customFormat="1" ht="15.218096" customHeight="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2740</x:v>
      </x:c>
      <x:c r="G1" s="1" t="s">
        <x:v>2741</x:v>
      </x:c>
      <x:c r="H1" s="1" t="s">
        <x:v>2737</x:v>
      </x:c>
      <x:c r="I1" s="1" t="s">
        <x:v>2742</x:v>
      </x:c>
      <x:c r="J1" s="1" t="s">
        <x:v>2743</x:v>
      </x:c>
      <x:c r="K1" s="1" t="s">
        <x:v>2744</x:v>
      </x:c>
      <x:c r="L1" s="1" t="s">
        <x:v>2745</x:v>
      </x:c>
      <x:c r="M1" s="1" t="s">
        <x:v>2746</x:v>
      </x:c>
      <x:c r="N1" s="1" t="s">
        <x:v>2747</x:v>
      </x:c>
      <x:c r="O1" s="1" t="s">
        <x:v>2748</x:v>
      </x:c>
      <x:c r="P1" s="1" t="s">
        <x:v>2749</x:v>
      </x:c>
      <x:c r="Q1" s="1" t="s">
        <x:v>2750</x:v>
      </x:c>
      <x:c r="R1" s="1" t="s">
        <x:v>2751</x:v>
      </x:c>
      <x:c r="S1" s="1" t="s">
        <x:v>2752</x:v>
      </x:c>
      <x:c r="T1" s="1" t="s">
        <x:v>2753</x:v>
      </x:c>
      <x:c r="U1" s="1" t="s">
        <x:v>2754</x:v>
      </x:c>
      <x:c r="V1" s="1" t="s">
        <x:v>2755</x:v>
      </x:c>
      <x:c r="W1" s="1" t="s">
        <x:v>2756</x:v>
      </x:c>
      <x:c r="X1" s="1" t="s">
        <x:v>2757</x:v>
      </x:c>
      <x:c r="Y1" s="1" t="s">
        <x:v>2758</x:v>
      </x:c>
      <x:c r="Z1" s="1" t="s">
        <x:v>2759</x:v>
      </x:c>
      <x:c r="AA1" s="1" t="s">
        <x:v>2760</x:v>
      </x:c>
      <x:c r="AB1" s="1" t="s">
        <x:v>2766</x:v>
      </x:c>
    </x:row>
    <x:row r="2" spans="1:28">
      <x:c r="A2" s="2" t="s">
        <x:v>2803</x:v>
      </x:c>
      <x:c r="B2" s="2" t="s"/>
      <x:c r="C2" s="2" t="s">
        <x:v>2792</x:v>
      </x:c>
      <x:c r="D2" s="2" t="s">
        <x:v>2804</x:v>
      </x:c>
      <x:c r="E2" s="2" t="s"/>
      <x:c r="F2" s="2" t="b">
        <x:v>1</x:v>
      </x:c>
      <x:c r="G2" s="2" t="b">
        <x:v>1</x:v>
      </x:c>
      <x:c r="H2" s="2" t="b">
        <x:v>1</x:v>
      </x:c>
      <x:c r="I2" s="2" t="b">
        <x:v>0</x:v>
      </x:c>
      <x:c r="J2" s="2" t="s">
        <x:v>2773</x:v>
      </x:c>
      <x:c r="K2" s="2" t="b">
        <x:v>0</x:v>
      </x:c>
      <x:c r="L2" s="2" t="s">
        <x:v>2774</x:v>
      </x:c>
      <x:c r="M2" s="2" t="b">
        <x:v>1</x:v>
      </x:c>
      <x:c r="N2" s="2" t="b">
        <x:v>1</x:v>
      </x:c>
      <x:c r="O2" s="2" t="b">
        <x:v>0</x:v>
      </x:c>
      <x:c r="P2" s="2" t="b">
        <x:v>0</x:v>
      </x:c>
      <x:c r="Q2" s="2" t="n">
        <x:v>5</x:v>
      </x:c>
      <x:c r="R2" s="2" t="s">
        <x:v>2775</x:v>
      </x:c>
      <x:c r="S2" s="2" t="b">
        <x:v>0</x:v>
      </x:c>
      <x:c r="T2" s="2" t="n">
        <x:v>1</x:v>
      </x:c>
      <x:c r="U2" s="2" t="s">
        <x:v>2776</x:v>
      </x:c>
      <x:c r="V2" s="2" t="b">
        <x:v>0</x:v>
      </x:c>
      <x:c r="W2" s="2" t="s">
        <x:v>2793</x:v>
      </x:c>
      <x:c r="X2" s="2" t="n">
        <x:v>0.3</x:v>
      </x:c>
      <x:c r="Y2" s="2" t="n">
        <x:v>10</x:v>
      </x:c>
      <x:c r="Z2" s="2" t="s">
        <x:v>2794</x:v>
      </x:c>
      <x:c r="AA2" s="2" t="n">
        <x:v>0.9</x:v>
      </x:c>
      <x:c r="AB2" s="2" t="s">
        <x:v>2781</x:v>
      </x:c>
    </x:row>
  </x:sheetData>
  <x:dataValidations count="1">
    <x:dataValidation type="list" errorStyle="stop" operator="between" allowBlank="1" showDropDown="0" showInputMessage="1" showErrorMessage="1" errorTitle="" error="" promptTitle="" prompt="" sqref="F2:H2 J2:J2 L2:O2 R2:R2 U2:U2">
      <x:formula1>Tools!$A$1:$A$2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7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"/>
  <x:sheetViews>
    <x:sheetView workbookViewId="0">
      <x:pane xSplit="0" ySplit="1" topLeftCell="A2" activePane="bottomLeft" state="frozenSplit"/>
    </x:sheetView>
  </x:sheetViews>
  <x:sheetFormatPr defaultRowHeight="15"/>
  <x:cols>
    <x:col min="1" max="1" width="26.350625" style="0" customWidth="1"/>
    <x:col min="2" max="2" width="25.170625" style="0" customWidth="1"/>
    <x:col min="3" max="3" width="31.140625" style="0" customWidth="1"/>
    <x:col min="4" max="4" width="30.570625" style="0" customWidth="1"/>
    <x:col min="5" max="5" width="29.420625" style="0" customWidth="1"/>
    <x:col min="6" max="6" width="27.680625" style="0" customWidth="1"/>
    <x:col min="7" max="7" width="20.260625" style="0" customWidth="1"/>
    <x:col min="8" max="8" width="29.780625" style="0" customWidth="1"/>
    <x:col min="9" max="9" width="23.550625" style="0" customWidth="1"/>
    <x:col min="10" max="10" width="33.080625" style="0" customWidth="1"/>
    <x:col min="11" max="11" width="22.710625" style="0" customWidth="1"/>
    <x:col min="12" max="12" width="25.310625" style="0" customWidth="1"/>
    <x:col min="13" max="13" width="34.830625" style="0" customWidth="1"/>
    <x:col min="14" max="14" width="25.730625" style="0" customWidth="1"/>
    <x:col min="15" max="15" width="25.380625" style="0" customWidth="1"/>
    <x:col min="16" max="16" width="34.900625" style="0" customWidth="1"/>
    <x:col min="17" max="17" width="25.800625" style="0" customWidth="1"/>
  </x:cols>
  <x:sheetData>
    <x:row r="1" spans="1:17" customFormat="1" ht="15.218096" customHeight="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2805</x:v>
      </x:c>
      <x:c r="G1" s="1" t="s">
        <x:v>2742</x:v>
      </x:c>
      <x:c r="H1" s="1" t="s">
        <x:v>2743</x:v>
      </x:c>
      <x:c r="I1" s="1" t="s">
        <x:v>2744</x:v>
      </x:c>
      <x:c r="J1" s="1" t="s">
        <x:v>2745</x:v>
      </x:c>
      <x:c r="K1" s="1" t="s">
        <x:v>2746</x:v>
      </x:c>
      <x:c r="L1" s="1" t="s">
        <x:v>2749</x:v>
      </x:c>
      <x:c r="M1" s="1" t="s">
        <x:v>2751</x:v>
      </x:c>
      <x:c r="N1" s="1" t="s">
        <x:v>2750</x:v>
      </x:c>
      <x:c r="O1" s="1" t="s">
        <x:v>2752</x:v>
      </x:c>
      <x:c r="P1" s="1" t="s">
        <x:v>2754</x:v>
      </x:c>
      <x:c r="Q1" s="1" t="s">
        <x:v>2753</x:v>
      </x:c>
    </x:row>
    <x:row r="2" spans="1:17">
      <x:c r="A2" s="2" t="s">
        <x:v>2806</x:v>
      </x:c>
      <x:c r="B2" s="2" t="s"/>
      <x:c r="C2" s="2" t="s">
        <x:v>2807</x:v>
      </x:c>
      <x:c r="D2" s="2" t="s">
        <x:v>2808</x:v>
      </x:c>
      <x:c r="E2" s="2" t="s"/>
      <x:c r="F2" s="2" t="b">
        <x:v>0</x:v>
      </x:c>
      <x:c r="G2" s="2" t="b">
        <x:v>0</x:v>
      </x:c>
      <x:c r="H2" s="2" t="s"/>
      <x:c r="I2" s="2" t="b">
        <x:v>0</x:v>
      </x:c>
      <x:c r="J2" s="2" t="s"/>
      <x:c r="K2" s="2" t="b">
        <x:v>0</x:v>
      </x:c>
      <x:c r="L2" s="2" t="b">
        <x:v>0</x:v>
      </x:c>
      <x:c r="M2" s="2" t="s"/>
      <x:c r="N2" s="2" t="n">
        <x:v>0</x:v>
      </x:c>
      <x:c r="O2" s="2" t="b">
        <x:v>0</x:v>
      </x:c>
      <x:c r="P2" s="2" t="s"/>
      <x:c r="Q2" s="2" t="n">
        <x:v>0</x:v>
      </x:c>
    </x:row>
    <x:row r="3" spans="1:17">
      <x:c r="A3" s="2" t="s">
        <x:v>2809</x:v>
      </x:c>
      <x:c r="B3" s="2" t="s"/>
      <x:c r="C3" s="2" t="s">
        <x:v>2810</x:v>
      </x:c>
      <x:c r="D3" s="2" t="s">
        <x:v>2811</x:v>
      </x:c>
      <x:c r="E3" s="2" t="s"/>
      <x:c r="F3" s="2" t="b">
        <x:v>1</x:v>
      </x:c>
      <x:c r="G3" s="2" t="b">
        <x:v>0</x:v>
      </x:c>
      <x:c r="H3" s="2" t="s"/>
      <x:c r="I3" s="2" t="b">
        <x:v>0</x:v>
      </x:c>
      <x:c r="J3" s="2" t="s"/>
      <x:c r="K3" s="2" t="b">
        <x:v>0</x:v>
      </x:c>
      <x:c r="L3" s="2" t="b">
        <x:v>0</x:v>
      </x:c>
      <x:c r="M3" s="2" t="s"/>
      <x:c r="N3" s="2" t="n">
        <x:v>0</x:v>
      </x:c>
      <x:c r="O3" s="2" t="b">
        <x:v>0</x:v>
      </x:c>
      <x:c r="P3" s="2" t="s"/>
      <x:c r="Q3" s="2" t="n">
        <x:v>0</x:v>
      </x:c>
    </x:row>
  </x:sheetData>
  <x:dataValidations count="1">
    <x:dataValidation type="list" errorStyle="stop" operator="between" allowBlank="1" showDropDown="0" showInputMessage="1" showErrorMessage="1" errorTitle="" error="" promptTitle="" prompt="" sqref="F2:G3 I2:I3 K2:L3 O2:O3">
      <x:formula1>Tools!$A$1:$A$2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8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G29"/>
  <x:sheetViews>
    <x:sheetView workbookViewId="0">
      <x:pane xSplit="0" ySplit="1" topLeftCell="A2" activePane="bottomLeft" state="frozenSplit"/>
    </x:sheetView>
  </x:sheetViews>
  <x:sheetFormatPr defaultRowHeight="15"/>
  <x:cols>
    <x:col min="1" max="1" width="28.230625" style="0" customWidth="1"/>
    <x:col min="2" max="2" width="25.170625" style="0" customWidth="1"/>
    <x:col min="3" max="3" width="31.140625" style="0" customWidth="1"/>
    <x:col min="4" max="4" width="30.570625" style="0" customWidth="1"/>
    <x:col min="5" max="5" width="36.820625" style="0" customWidth="1"/>
    <x:col min="6" max="6" width="48.920625" style="0" customWidth="1"/>
    <x:col min="7" max="7" width="18.110625" style="0" customWidth="1"/>
  </x:cols>
  <x:sheetData>
    <x:row r="1" spans="1:7" customFormat="1" ht="15.218096" customHeight="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2812</x:v>
      </x:c>
      <x:c r="G1" s="1" t="s">
        <x:v>2813</x:v>
      </x:c>
    </x:row>
    <x:row r="2" spans="1:7">
      <x:c r="A2" s="2" t="s">
        <x:v>2814</x:v>
      </x:c>
      <x:c r="B2" s="2" t="s">
        <x:v>2815</x:v>
      </x:c>
      <x:c r="C2" s="2" t="s"/>
      <x:c r="D2" s="2" t="s">
        <x:v>2814</x:v>
      </x:c>
      <x:c r="E2" s="2" t="s"/>
      <x:c r="F2" s="2" t="s">
        <x:v>2816</x:v>
      </x:c>
      <x:c r="G2" s="2" t="s">
        <x:v>2815</x:v>
      </x:c>
    </x:row>
    <x:row r="3" spans="1:7">
      <x:c r="A3" s="2" t="s">
        <x:v>2817</x:v>
      </x:c>
      <x:c r="B3" s="2" t="s">
        <x:v>2815</x:v>
      </x:c>
      <x:c r="C3" s="2" t="s"/>
      <x:c r="D3" s="2" t="s">
        <x:v>2818</x:v>
      </x:c>
      <x:c r="E3" s="2" t="s"/>
      <x:c r="F3" s="2" t="s">
        <x:v>2819</x:v>
      </x:c>
      <x:c r="G3" s="2" t="s">
        <x:v>2820</x:v>
      </x:c>
    </x:row>
    <x:row r="4" spans="1:7">
      <x:c r="A4" s="2" t="s">
        <x:v>2821</x:v>
      </x:c>
      <x:c r="B4" s="2" t="s">
        <x:v>2815</x:v>
      </x:c>
      <x:c r="C4" s="2" t="s"/>
      <x:c r="D4" s="2" t="s">
        <x:v>2822</x:v>
      </x:c>
      <x:c r="E4" s="2" t="s"/>
      <x:c r="F4" s="2" t="s">
        <x:v>2823</x:v>
      </x:c>
      <x:c r="G4" s="2" t="s">
        <x:v>2820</x:v>
      </x:c>
    </x:row>
    <x:row r="5" spans="1:7">
      <x:c r="A5" s="2" t="s">
        <x:v>2824</x:v>
      </x:c>
      <x:c r="B5" s="2" t="s">
        <x:v>2815</x:v>
      </x:c>
      <x:c r="C5" s="2" t="s"/>
      <x:c r="D5" s="2" t="s">
        <x:v>2825</x:v>
      </x:c>
      <x:c r="E5" s="2" t="s"/>
      <x:c r="F5" s="2" t="s">
        <x:v>2826</x:v>
      </x:c>
      <x:c r="G5" s="2" t="s">
        <x:v>2815</x:v>
      </x:c>
    </x:row>
    <x:row r="6" spans="1:7">
      <x:c r="A6" s="2" t="s">
        <x:v>2827</x:v>
      </x:c>
      <x:c r="B6" s="2" t="s">
        <x:v>2815</x:v>
      </x:c>
      <x:c r="C6" s="2" t="s"/>
      <x:c r="D6" s="2" t="s">
        <x:v>2825</x:v>
      </x:c>
      <x:c r="E6" s="2" t="s"/>
      <x:c r="F6" s="2" t="s">
        <x:v>2828</x:v>
      </x:c>
      <x:c r="G6" s="2" t="s">
        <x:v>2815</x:v>
      </x:c>
    </x:row>
    <x:row r="7" spans="1:7">
      <x:c r="A7" s="2" t="s">
        <x:v>2829</x:v>
      </x:c>
      <x:c r="B7" s="2" t="s">
        <x:v>2815</x:v>
      </x:c>
      <x:c r="C7" s="2" t="s"/>
      <x:c r="D7" s="2" t="s">
        <x:v>2830</x:v>
      </x:c>
      <x:c r="E7" s="2" t="s"/>
      <x:c r="F7" s="2" t="s">
        <x:v>2831</x:v>
      </x:c>
      <x:c r="G7" s="2" t="s">
        <x:v>2815</x:v>
      </x:c>
    </x:row>
    <x:row r="8" spans="1:7">
      <x:c r="A8" s="2" t="s">
        <x:v>2832</x:v>
      </x:c>
      <x:c r="B8" s="2" t="s">
        <x:v>2815</x:v>
      </x:c>
      <x:c r="C8" s="2" t="s"/>
      <x:c r="D8" s="2" t="s">
        <x:v>2833</x:v>
      </x:c>
      <x:c r="E8" s="2" t="s"/>
      <x:c r="F8" s="2" t="s">
        <x:v>2834</x:v>
      </x:c>
      <x:c r="G8" s="2" t="s">
        <x:v>2815</x:v>
      </x:c>
    </x:row>
    <x:row r="9" spans="1:7">
      <x:c r="A9" s="2" t="s">
        <x:v>2835</x:v>
      </x:c>
      <x:c r="B9" s="2" t="s">
        <x:v>2815</x:v>
      </x:c>
      <x:c r="C9" s="2" t="s"/>
      <x:c r="D9" s="2" t="s">
        <x:v>2836</x:v>
      </x:c>
      <x:c r="E9" s="2" t="s"/>
      <x:c r="F9" s="2" t="s">
        <x:v>2837</x:v>
      </x:c>
      <x:c r="G9" s="2" t="s">
        <x:v>2815</x:v>
      </x:c>
    </x:row>
    <x:row r="10" spans="1:7">
      <x:c r="A10" s="2" t="s">
        <x:v>2838</x:v>
      </x:c>
      <x:c r="B10" s="2" t="s">
        <x:v>2815</x:v>
      </x:c>
      <x:c r="C10" s="2" t="s"/>
      <x:c r="D10" s="2" t="s">
        <x:v>2825</x:v>
      </x:c>
      <x:c r="E10" s="2" t="s"/>
      <x:c r="F10" s="2" t="s">
        <x:v>2839</x:v>
      </x:c>
      <x:c r="G10" s="2" t="s">
        <x:v>2815</x:v>
      </x:c>
    </x:row>
    <x:row r="11" spans="1:7">
      <x:c r="A11" s="2" t="s">
        <x:v>2840</x:v>
      </x:c>
      <x:c r="B11" s="2" t="s">
        <x:v>2815</x:v>
      </x:c>
      <x:c r="C11" s="2" t="s"/>
      <x:c r="D11" s="2" t="s">
        <x:v>2841</x:v>
      </x:c>
      <x:c r="E11" s="2" t="s"/>
      <x:c r="F11" s="2" t="s">
        <x:v>2842</x:v>
      </x:c>
      <x:c r="G11" s="2" t="s">
        <x:v>2815</x:v>
      </x:c>
    </x:row>
    <x:row r="12" spans="1:7">
      <x:c r="A12" s="2" t="s">
        <x:v>2843</x:v>
      </x:c>
      <x:c r="B12" s="2" t="s">
        <x:v>2815</x:v>
      </x:c>
      <x:c r="C12" s="2" t="s"/>
      <x:c r="D12" s="2" t="s">
        <x:v>2844</x:v>
      </x:c>
      <x:c r="E12" s="2" t="s"/>
      <x:c r="F12" s="2" t="s">
        <x:v>2845</x:v>
      </x:c>
      <x:c r="G12" s="2" t="s">
        <x:v>2815</x:v>
      </x:c>
    </x:row>
    <x:row r="13" spans="1:7">
      <x:c r="A13" s="2" t="s">
        <x:v>2846</x:v>
      </x:c>
      <x:c r="B13" s="2" t="s">
        <x:v>2815</x:v>
      </x:c>
      <x:c r="C13" s="2" t="s"/>
      <x:c r="D13" s="2" t="s">
        <x:v>2847</x:v>
      </x:c>
      <x:c r="E13" s="2" t="s"/>
      <x:c r="F13" s="2" t="s">
        <x:v>2848</x:v>
      </x:c>
      <x:c r="G13" s="2" t="s">
        <x:v>2815</x:v>
      </x:c>
    </x:row>
    <x:row r="14" spans="1:7">
      <x:c r="A14" s="2" t="s">
        <x:v>2849</x:v>
      </x:c>
      <x:c r="B14" s="2" t="s">
        <x:v>2815</x:v>
      </x:c>
      <x:c r="C14" s="2" t="s"/>
      <x:c r="D14" s="2" t="s">
        <x:v>2850</x:v>
      </x:c>
      <x:c r="E14" s="2" t="s"/>
      <x:c r="F14" s="2" t="s">
        <x:v>2851</x:v>
      </x:c>
      <x:c r="G14" s="2" t="s">
        <x:v>2815</x:v>
      </x:c>
    </x:row>
    <x:row r="15" spans="1:7">
      <x:c r="A15" s="2" t="s">
        <x:v>2852</x:v>
      </x:c>
      <x:c r="B15" s="2" t="s">
        <x:v>2815</x:v>
      </x:c>
      <x:c r="C15" s="2" t="s"/>
      <x:c r="D15" s="2" t="s">
        <x:v>2853</x:v>
      </x:c>
      <x:c r="E15" s="2" t="s"/>
      <x:c r="F15" s="2" t="s">
        <x:v>2854</x:v>
      </x:c>
      <x:c r="G15" s="2" t="s">
        <x:v>2855</x:v>
      </x:c>
    </x:row>
    <x:row r="16" spans="1:7">
      <x:c r="A16" s="2" t="s">
        <x:v>2856</x:v>
      </x:c>
      <x:c r="B16" s="2" t="s">
        <x:v>2815</x:v>
      </x:c>
      <x:c r="C16" s="2" t="s"/>
      <x:c r="D16" s="2" t="s">
        <x:v>2857</x:v>
      </x:c>
      <x:c r="E16" s="2" t="s"/>
      <x:c r="F16" s="2" t="s">
        <x:v>2858</x:v>
      </x:c>
      <x:c r="G16" s="2" t="s">
        <x:v>2815</x:v>
      </x:c>
    </x:row>
    <x:row r="17" spans="1:7">
      <x:c r="A17" s="2" t="s">
        <x:v>2859</x:v>
      </x:c>
      <x:c r="B17" s="2" t="s">
        <x:v>2815</x:v>
      </x:c>
      <x:c r="C17" s="2" t="s"/>
      <x:c r="D17" s="2" t="s">
        <x:v>2825</x:v>
      </x:c>
      <x:c r="E17" s="2" t="s"/>
      <x:c r="F17" s="2" t="s">
        <x:v>2860</x:v>
      </x:c>
      <x:c r="G17" s="2" t="s">
        <x:v>2815</x:v>
      </x:c>
    </x:row>
    <x:row r="18" spans="1:7">
      <x:c r="A18" s="2" t="s">
        <x:v>2861</x:v>
      </x:c>
      <x:c r="B18" s="2" t="s">
        <x:v>2815</x:v>
      </x:c>
      <x:c r="C18" s="2" t="s"/>
      <x:c r="D18" s="2" t="s">
        <x:v>2862</x:v>
      </x:c>
      <x:c r="E18" s="2" t="s"/>
      <x:c r="F18" s="2" t="s">
        <x:v>2863</x:v>
      </x:c>
      <x:c r="G18" s="2" t="s">
        <x:v>2864</x:v>
      </x:c>
    </x:row>
    <x:row r="19" spans="1:7">
      <x:c r="A19" s="2" t="s">
        <x:v>2865</x:v>
      </x:c>
      <x:c r="B19" s="2" t="s">
        <x:v>2815</x:v>
      </x:c>
      <x:c r="C19" s="2" t="s"/>
      <x:c r="D19" s="2" t="s">
        <x:v>2866</x:v>
      </x:c>
      <x:c r="E19" s="2" t="s"/>
      <x:c r="F19" s="2" t="s">
        <x:v>2819</x:v>
      </x:c>
      <x:c r="G19" s="2" t="s">
        <x:v>2820</x:v>
      </x:c>
    </x:row>
    <x:row r="20" spans="1:7">
      <x:c r="A20" s="2" t="s">
        <x:v>2867</x:v>
      </x:c>
      <x:c r="B20" s="2" t="s">
        <x:v>2868</x:v>
      </x:c>
      <x:c r="C20" s="2" t="s"/>
      <x:c r="D20" s="2" t="s">
        <x:v>2869</x:v>
      </x:c>
      <x:c r="E20" s="2" t="s"/>
      <x:c r="F20" s="2" t="s">
        <x:v>2870</x:v>
      </x:c>
      <x:c r="G20" s="2" t="s">
        <x:v>2864</x:v>
      </x:c>
    </x:row>
    <x:row r="21" spans="1:7">
      <x:c r="A21" s="2" t="s">
        <x:v>2871</x:v>
      </x:c>
      <x:c r="B21" s="2" t="s">
        <x:v>2868</x:v>
      </x:c>
      <x:c r="C21" s="2" t="s"/>
      <x:c r="D21" s="2" t="s">
        <x:v>2871</x:v>
      </x:c>
      <x:c r="E21" s="2" t="s"/>
      <x:c r="F21" s="2" t="s">
        <x:v>2872</x:v>
      </x:c>
      <x:c r="G21" s="2" t="s">
        <x:v>2864</x:v>
      </x:c>
    </x:row>
    <x:row r="22" spans="1:7">
      <x:c r="A22" s="2" t="s">
        <x:v>2873</x:v>
      </x:c>
      <x:c r="B22" s="2" t="s">
        <x:v>2868</x:v>
      </x:c>
      <x:c r="C22" s="2" t="s"/>
      <x:c r="D22" s="2" t="s">
        <x:v>2874</x:v>
      </x:c>
      <x:c r="E22" s="2" t="s"/>
      <x:c r="F22" s="2" t="s">
        <x:v>2819</x:v>
      </x:c>
      <x:c r="G22" s="2" t="s">
        <x:v>2864</x:v>
      </x:c>
    </x:row>
    <x:row r="23" spans="1:7">
      <x:c r="A23" s="2" t="s">
        <x:v>2875</x:v>
      </x:c>
      <x:c r="B23" s="2" t="s">
        <x:v>2868</x:v>
      </x:c>
      <x:c r="C23" s="2" t="s"/>
      <x:c r="D23" s="2" t="s">
        <x:v>2874</x:v>
      </x:c>
      <x:c r="E23" s="2" t="s"/>
      <x:c r="F23" s="2" t="s">
        <x:v>2876</x:v>
      </x:c>
      <x:c r="G23" s="2" t="s">
        <x:v>2864</x:v>
      </x:c>
    </x:row>
    <x:row r="24" spans="1:7">
      <x:c r="A24" s="2" t="s">
        <x:v>2877</x:v>
      </x:c>
      <x:c r="B24" s="2" t="s">
        <x:v>2868</x:v>
      </x:c>
      <x:c r="C24" s="2" t="s"/>
      <x:c r="D24" s="2" t="s">
        <x:v>2878</x:v>
      </x:c>
      <x:c r="E24" s="2" t="s">
        <x:v>2879</x:v>
      </x:c>
      <x:c r="F24" s="2" t="s">
        <x:v>2880</x:v>
      </x:c>
      <x:c r="G24" s="2" t="s">
        <x:v>2864</x:v>
      </x:c>
    </x:row>
    <x:row r="25" spans="1:7">
      <x:c r="A25" s="2" t="s">
        <x:v>2881</x:v>
      </x:c>
      <x:c r="B25" s="2" t="s">
        <x:v>2868</x:v>
      </x:c>
      <x:c r="C25" s="2" t="s"/>
      <x:c r="D25" s="2" t="s">
        <x:v>2882</x:v>
      </x:c>
      <x:c r="E25" s="2" t="s"/>
      <x:c r="F25" s="2" t="s">
        <x:v>2883</x:v>
      </x:c>
      <x:c r="G25" s="2" t="s">
        <x:v>2855</x:v>
      </x:c>
    </x:row>
    <x:row r="26" spans="1:7">
      <x:c r="A26" s="2" t="s">
        <x:v>2884</x:v>
      </x:c>
      <x:c r="B26" s="2" t="s">
        <x:v>2868</x:v>
      </x:c>
      <x:c r="C26" s="2" t="s"/>
      <x:c r="D26" s="2" t="s">
        <x:v>2885</x:v>
      </x:c>
      <x:c r="E26" s="2" t="s"/>
      <x:c r="F26" s="2" t="s">
        <x:v>2886</x:v>
      </x:c>
      <x:c r="G26" s="2" t="s">
        <x:v>2815</x:v>
      </x:c>
    </x:row>
    <x:row r="27" spans="1:7">
      <x:c r="A27" s="2" t="s">
        <x:v>2887</x:v>
      </x:c>
      <x:c r="B27" s="2" t="s">
        <x:v>2868</x:v>
      </x:c>
      <x:c r="C27" s="2" t="s"/>
      <x:c r="D27" s="2" t="s">
        <x:v>2888</x:v>
      </x:c>
      <x:c r="E27" s="2" t="s"/>
      <x:c r="F27" s="2" t="s">
        <x:v>2889</x:v>
      </x:c>
      <x:c r="G27" s="2" t="s">
        <x:v>2864</x:v>
      </x:c>
    </x:row>
    <x:row r="28" spans="1:7">
      <x:c r="A28" s="2" t="s">
        <x:v>2890</x:v>
      </x:c>
      <x:c r="B28" s="2" t="s">
        <x:v>2868</x:v>
      </x:c>
      <x:c r="C28" s="2" t="s"/>
      <x:c r="D28" s="2" t="s">
        <x:v>2891</x:v>
      </x:c>
      <x:c r="E28" s="2" t="s"/>
      <x:c r="F28" s="2" t="s">
        <x:v>2892</x:v>
      </x:c>
      <x:c r="G28" s="2" t="s">
        <x:v>2820</x:v>
      </x:c>
    </x:row>
    <x:row r="29" spans="1:7">
      <x:c r="A29" s="2" t="s">
        <x:v>2893</x:v>
      </x:c>
      <x:c r="B29" s="2" t="s">
        <x:v>2868</x:v>
      </x:c>
      <x:c r="C29" s="2" t="s"/>
      <x:c r="D29" s="2" t="s">
        <x:v>2894</x:v>
      </x:c>
      <x:c r="E29" s="2" t="s"/>
      <x:c r="F29" s="2" t="s">
        <x:v>2895</x:v>
      </x:c>
      <x:c r="G29" s="2" t="s">
        <x:v>2820</x:v>
      </x:c>
    </x:row>
  </x:sheetData>
  <x:dataValidations count="1">
    <x:dataValidation type="list" errorStyle="stop" operator="between" allowBlank="1" showDropDown="0" showInputMessage="1" showErrorMessage="1" errorTitle="" error="" promptTitle="" prompt="" sqref="G2:G29">
      <x:formula1>Tools!$B$1:$B$5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9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8"/>
  <x:sheetViews>
    <x:sheetView workbookViewId="0">
      <x:pane xSplit="0" ySplit="1" topLeftCell="A2" activePane="bottomLeft" state="frozenSplit"/>
    </x:sheetView>
  </x:sheetViews>
  <x:sheetFormatPr defaultRowHeight="15"/>
  <x:cols>
    <x:col min="1" max="1" width="35.000625" style="0" customWidth="1"/>
    <x:col min="2" max="2" width="25.170625" style="0" customWidth="1"/>
    <x:col min="3" max="3" width="37.480625" style="0" customWidth="1"/>
    <x:col min="4" max="4" width="35.000625" style="0" customWidth="1"/>
    <x:col min="5" max="5" width="49.460625" style="0" customWidth="1"/>
    <x:col min="6" max="6" width="61.430625" style="0" customWidth="1"/>
    <x:col min="7" max="7" width="18.110625" style="0" customWidth="1"/>
    <x:col min="8" max="8" width="13.740625" style="0" customWidth="1"/>
    <x:col min="9" max="9" width="13.290625" style="0" customWidth="1"/>
    <x:col min="10" max="10" width="16.640625" style="0" customWidth="1"/>
    <x:col min="11" max="11" width="33.690625" style="0" customWidth="1"/>
    <x:col min="12" max="12" width="40.230625" style="0" customWidth="1"/>
  </x:cols>
  <x:sheetData>
    <x:row r="1" spans="1:12" customFormat="1" ht="15.218096" customHeight="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2812</x:v>
      </x:c>
      <x:c r="G1" s="1" t="s">
        <x:v>2813</x:v>
      </x:c>
      <x:c r="H1" s="1" t="s">
        <x:v>2896</x:v>
      </x:c>
      <x:c r="I1" s="1" t="s">
        <x:v>2897</x:v>
      </x:c>
      <x:c r="J1" s="1" t="s">
        <x:v>2898</x:v>
      </x:c>
      <x:c r="K1" s="1" t="s">
        <x:v>2899</x:v>
      </x:c>
      <x:c r="L1" s="1" t="s">
        <x:v>2900</x:v>
      </x:c>
    </x:row>
    <x:row r="2" spans="1:12">
      <x:c r="A2" s="2" t="s">
        <x:v>2901</x:v>
      </x:c>
      <x:c r="B2" s="2" t="s">
        <x:v>2902</x:v>
      </x:c>
      <x:c r="C2" s="2" t="s">
        <x:v>2903</x:v>
      </x:c>
      <x:c r="D2" s="2" t="s">
        <x:v>2904</x:v>
      </x:c>
      <x:c r="E2" s="2" t="s"/>
      <x:c r="F2" s="2" t="s">
        <x:v>2870</x:v>
      </x:c>
      <x:c r="G2" s="2" t="s">
        <x:v>2820</x:v>
      </x:c>
      <x:c r="H2" s="2" t="n">
        <x:v>0</x:v>
      </x:c>
      <x:c r="I2" s="2" t="n">
        <x:v>0</x:v>
      </x:c>
      <x:c r="J2" s="2" t="b">
        <x:v>0</x:v>
      </x:c>
      <x:c r="K2" s="2" t="s"/>
      <x:c r="L2" s="2" t="s"/>
    </x:row>
    <x:row r="3" spans="1:12">
      <x:c r="A3" s="2" t="s">
        <x:v>2905</x:v>
      </x:c>
      <x:c r="B3" s="2" t="s">
        <x:v>2902</x:v>
      </x:c>
      <x:c r="C3" s="2" t="s">
        <x:v>2906</x:v>
      </x:c>
      <x:c r="D3" s="2" t="s">
        <x:v>2907</x:v>
      </x:c>
      <x:c r="E3" s="2" t="s"/>
      <x:c r="F3" s="2" t="s">
        <x:v>2889</x:v>
      </x:c>
      <x:c r="G3" s="2" t="s">
        <x:v>2820</x:v>
      </x:c>
      <x:c r="H3" s="2" t="n">
        <x:v>0</x:v>
      </x:c>
      <x:c r="I3" s="2" t="n">
        <x:v>0</x:v>
      </x:c>
      <x:c r="J3" s="2" t="b">
        <x:v>0</x:v>
      </x:c>
      <x:c r="K3" s="2" t="s"/>
      <x:c r="L3" s="2" t="s"/>
    </x:row>
    <x:row r="4" spans="1:12">
      <x:c r="A4" s="2" t="s">
        <x:v>2908</x:v>
      </x:c>
      <x:c r="B4" s="2" t="s">
        <x:v>2909</x:v>
      </x:c>
      <x:c r="C4" s="2" t="s">
        <x:v>2910</x:v>
      </x:c>
      <x:c r="D4" s="2" t="s">
        <x:v>2911</x:v>
      </x:c>
      <x:c r="E4" s="2" t="s">
        <x:v>2912</x:v>
      </x:c>
      <x:c r="F4" s="2" t="s">
        <x:v>2913</x:v>
      </x:c>
      <x:c r="G4" s="2" t="s">
        <x:v>2914</x:v>
      </x:c>
      <x:c r="H4" s="2" t="n">
        <x:v>1</x:v>
      </x:c>
      <x:c r="I4" s="2" t="n">
        <x:v>0</x:v>
      </x:c>
      <x:c r="J4" s="2" t="b">
        <x:v>0</x:v>
      </x:c>
      <x:c r="K4" s="2" t="s"/>
      <x:c r="L4" s="2" t="s"/>
    </x:row>
    <x:row r="5" spans="1:12">
      <x:c r="A5" s="2" t="s">
        <x:v>2915</x:v>
      </x:c>
      <x:c r="B5" s="2" t="s">
        <x:v>2909</x:v>
      </x:c>
      <x:c r="C5" s="2" t="s">
        <x:v>2916</x:v>
      </x:c>
      <x:c r="D5" s="2" t="s">
        <x:v>2917</x:v>
      </x:c>
      <x:c r="E5" s="2" t="s">
        <x:v>2918</x:v>
      </x:c>
      <x:c r="F5" s="2" t="s">
        <x:v>2919</x:v>
      </x:c>
      <x:c r="G5" s="2" t="s">
        <x:v>2920</x:v>
      </x:c>
      <x:c r="H5" s="2" t="n">
        <x:v>0</x:v>
      </x:c>
      <x:c r="I5" s="2" t="n">
        <x:v>1</x:v>
      </x:c>
      <x:c r="J5" s="2" t="b">
        <x:v>0</x:v>
      </x:c>
      <x:c r="K5" s="2" t="s"/>
      <x:c r="L5" s="2" t="s"/>
    </x:row>
    <x:row r="6" spans="1:12">
      <x:c r="A6" s="2" t="s">
        <x:v>2921</x:v>
      </x:c>
      <x:c r="B6" s="2" t="s">
        <x:v>2909</x:v>
      </x:c>
      <x:c r="C6" s="2" t="s">
        <x:v>2922</x:v>
      </x:c>
      <x:c r="D6" s="2" t="s">
        <x:v>2923</x:v>
      </x:c>
      <x:c r="E6" s="2" t="s"/>
      <x:c r="F6" s="2" t="s">
        <x:v>2924</x:v>
      </x:c>
      <x:c r="G6" s="2" t="s">
        <x:v>2925</x:v>
      </x:c>
      <x:c r="H6" s="2" t="n">
        <x:v>1</x:v>
      </x:c>
      <x:c r="I6" s="2" t="n">
        <x:v>1</x:v>
      </x:c>
      <x:c r="J6" s="2" t="b">
        <x:v>1</x:v>
      </x:c>
      <x:c r="K6" s="2" t="s"/>
      <x:c r="L6" s="2" t="s">
        <x:v>2919</x:v>
      </x:c>
    </x:row>
    <x:row r="7" spans="1:12">
      <x:c r="A7" s="2" t="s">
        <x:v>2926</x:v>
      </x:c>
      <x:c r="B7" s="2" t="s">
        <x:v>2927</x:v>
      </x:c>
      <x:c r="C7" s="2" t="s">
        <x:v>2928</x:v>
      </x:c>
      <x:c r="D7" s="2" t="s">
        <x:v>2929</x:v>
      </x:c>
      <x:c r="E7" s="2" t="s"/>
      <x:c r="F7" s="2" t="s">
        <x:v>2930</x:v>
      </x:c>
      <x:c r="G7" s="2" t="s">
        <x:v>2864</x:v>
      </x:c>
      <x:c r="H7" s="2" t="n">
        <x:v>0</x:v>
      </x:c>
      <x:c r="I7" s="2" t="n">
        <x:v>1</x:v>
      </x:c>
      <x:c r="J7" s="2" t="b">
        <x:v>0</x:v>
      </x:c>
      <x:c r="K7" s="2" t="s"/>
      <x:c r="L7" s="2" t="s"/>
    </x:row>
    <x:row r="8" spans="1:12">
      <x:c r="A8" s="2" t="s">
        <x:v>2931</x:v>
      </x:c>
      <x:c r="B8" s="2" t="s">
        <x:v>2927</x:v>
      </x:c>
      <x:c r="C8" s="2" t="s"/>
      <x:c r="D8" s="2" t="s">
        <x:v>2931</x:v>
      </x:c>
      <x:c r="E8" s="2" t="s">
        <x:v>2879</x:v>
      </x:c>
      <x:c r="F8" s="2" t="s">
        <x:v>2932</x:v>
      </x:c>
      <x:c r="G8" s="2" t="s">
        <x:v>2864</x:v>
      </x:c>
      <x:c r="H8" s="2" t="n">
        <x:v>0</x:v>
      </x:c>
      <x:c r="I8" s="2" t="n">
        <x:v>0</x:v>
      </x:c>
      <x:c r="J8" s="2" t="b">
        <x:v>0</x:v>
      </x:c>
      <x:c r="K8" s="2" t="s"/>
      <x:c r="L8" s="2" t="s"/>
    </x:row>
    <x:row r="9" spans="1:12">
      <x:c r="A9" s="2" t="s">
        <x:v>2933</x:v>
      </x:c>
      <x:c r="B9" s="2" t="s">
        <x:v>2927</x:v>
      </x:c>
      <x:c r="C9" s="2" t="s"/>
      <x:c r="D9" s="2" t="s">
        <x:v>2933</x:v>
      </x:c>
      <x:c r="E9" s="2" t="s"/>
      <x:c r="F9" s="2" t="s">
        <x:v>2934</x:v>
      </x:c>
      <x:c r="G9" s="2" t="s">
        <x:v>2864</x:v>
      </x:c>
      <x:c r="H9" s="2" t="n">
        <x:v>0</x:v>
      </x:c>
      <x:c r="I9" s="2" t="n">
        <x:v>0</x:v>
      </x:c>
      <x:c r="J9" s="2" t="b">
        <x:v>0</x:v>
      </x:c>
      <x:c r="K9" s="2" t="s"/>
      <x:c r="L9" s="2" t="s"/>
    </x:row>
    <x:row r="10" spans="1:12">
      <x:c r="A10" s="2" t="s">
        <x:v>2935</x:v>
      </x:c>
      <x:c r="B10" s="2" t="s">
        <x:v>2927</x:v>
      </x:c>
      <x:c r="C10" s="2" t="s"/>
      <x:c r="D10" s="2" t="s">
        <x:v>2935</x:v>
      </x:c>
      <x:c r="E10" s="2" t="s"/>
      <x:c r="F10" s="2" t="s">
        <x:v>2936</x:v>
      </x:c>
      <x:c r="G10" s="2" t="s">
        <x:v>2864</x:v>
      </x:c>
      <x:c r="H10" s="2" t="n">
        <x:v>0</x:v>
      </x:c>
      <x:c r="I10" s="2" t="n">
        <x:v>0</x:v>
      </x:c>
      <x:c r="J10" s="2" t="b">
        <x:v>0</x:v>
      </x:c>
      <x:c r="K10" s="2" t="s"/>
      <x:c r="L10" s="2" t="s"/>
    </x:row>
    <x:row r="11" spans="1:12">
      <x:c r="A11" s="2" t="s">
        <x:v>2937</x:v>
      </x:c>
      <x:c r="B11" s="2" t="s">
        <x:v>2927</x:v>
      </x:c>
      <x:c r="C11" s="2" t="s"/>
      <x:c r="D11" s="2" t="s">
        <x:v>2937</x:v>
      </x:c>
      <x:c r="E11" s="2" t="s">
        <x:v>2938</x:v>
      </x:c>
      <x:c r="F11" s="2" t="s">
        <x:v>2939</x:v>
      </x:c>
      <x:c r="G11" s="2" t="s">
        <x:v>2864</x:v>
      </x:c>
      <x:c r="H11" s="2" t="n">
        <x:v>0</x:v>
      </x:c>
      <x:c r="I11" s="2" t="n">
        <x:v>0</x:v>
      </x:c>
      <x:c r="J11" s="2" t="b">
        <x:v>0</x:v>
      </x:c>
      <x:c r="K11" s="2" t="s"/>
      <x:c r="L11" s="2" t="s"/>
    </x:row>
    <x:row r="12" spans="1:12">
      <x:c r="A12" s="2" t="s">
        <x:v>2940</x:v>
      </x:c>
      <x:c r="B12" s="2" t="s">
        <x:v>2927</x:v>
      </x:c>
      <x:c r="C12" s="2" t="s"/>
      <x:c r="D12" s="2" t="s">
        <x:v>2940</x:v>
      </x:c>
      <x:c r="E12" s="2" t="s">
        <x:v>2941</x:v>
      </x:c>
      <x:c r="F12" s="2" t="s">
        <x:v>2942</x:v>
      </x:c>
      <x:c r="G12" s="2" t="s">
        <x:v>2864</x:v>
      </x:c>
      <x:c r="H12" s="2" t="n">
        <x:v>0</x:v>
      </x:c>
      <x:c r="I12" s="2" t="n">
        <x:v>0</x:v>
      </x:c>
      <x:c r="J12" s="2" t="b">
        <x:v>0</x:v>
      </x:c>
      <x:c r="K12" s="2" t="s"/>
      <x:c r="L12" s="2" t="s"/>
    </x:row>
    <x:row r="13" spans="1:12">
      <x:c r="A13" s="2" t="s">
        <x:v>2943</x:v>
      </x:c>
      <x:c r="B13" s="2" t="s">
        <x:v>2927</x:v>
      </x:c>
      <x:c r="C13" s="2" t="s"/>
      <x:c r="D13" s="2" t="s">
        <x:v>2943</x:v>
      </x:c>
      <x:c r="E13" s="2" t="s"/>
      <x:c r="F13" s="2" t="s">
        <x:v>2944</x:v>
      </x:c>
      <x:c r="G13" s="2" t="s">
        <x:v>2864</x:v>
      </x:c>
      <x:c r="H13" s="2" t="n">
        <x:v>0</x:v>
      </x:c>
      <x:c r="I13" s="2" t="n">
        <x:v>0</x:v>
      </x:c>
      <x:c r="J13" s="2" t="b">
        <x:v>0</x:v>
      </x:c>
      <x:c r="K13" s="2" t="s"/>
      <x:c r="L13" s="2" t="s"/>
    </x:row>
    <x:row r="14" spans="1:12">
      <x:c r="A14" s="2" t="s">
        <x:v>2945</x:v>
      </x:c>
      <x:c r="B14" s="2" t="s">
        <x:v>2927</x:v>
      </x:c>
      <x:c r="C14" s="2" t="s"/>
      <x:c r="D14" s="2" t="s">
        <x:v>2945</x:v>
      </x:c>
      <x:c r="E14" s="2" t="s">
        <x:v>2879</x:v>
      </x:c>
      <x:c r="F14" s="2" t="s">
        <x:v>2946</x:v>
      </x:c>
      <x:c r="G14" s="2" t="s">
        <x:v>2864</x:v>
      </x:c>
      <x:c r="H14" s="2" t="n">
        <x:v>0</x:v>
      </x:c>
      <x:c r="I14" s="2" t="n">
        <x:v>0</x:v>
      </x:c>
      <x:c r="J14" s="2" t="b">
        <x:v>0</x:v>
      </x:c>
      <x:c r="K14" s="2" t="s"/>
      <x:c r="L14" s="2" t="s"/>
    </x:row>
    <x:row r="15" spans="1:12">
      <x:c r="A15" s="2" t="s">
        <x:v>1621</x:v>
      </x:c>
      <x:c r="B15" s="2" t="s">
        <x:v>2927</x:v>
      </x:c>
      <x:c r="C15" s="2" t="s"/>
      <x:c r="D15" s="2" t="s">
        <x:v>1621</x:v>
      </x:c>
      <x:c r="E15" s="2" t="s">
        <x:v>2947</x:v>
      </x:c>
      <x:c r="F15" s="2" t="s">
        <x:v>2948</x:v>
      </x:c>
      <x:c r="G15" s="2" t="s">
        <x:v>2864</x:v>
      </x:c>
      <x:c r="H15" s="2" t="n">
        <x:v>0</x:v>
      </x:c>
      <x:c r="I15" s="2" t="n">
        <x:v>0</x:v>
      </x:c>
      <x:c r="J15" s="2" t="b">
        <x:v>0</x:v>
      </x:c>
      <x:c r="K15" s="2" t="s"/>
      <x:c r="L15" s="2" t="s"/>
    </x:row>
    <x:row r="16" spans="1:12">
      <x:c r="A16" s="2" t="s">
        <x:v>2949</x:v>
      </x:c>
      <x:c r="B16" s="2" t="s">
        <x:v>2927</x:v>
      </x:c>
      <x:c r="C16" s="2" t="s"/>
      <x:c r="D16" s="2" t="s">
        <x:v>2949</x:v>
      </x:c>
      <x:c r="E16" s="2" t="s">
        <x:v>2879</x:v>
      </x:c>
      <x:c r="F16" s="2" t="s">
        <x:v>2950</x:v>
      </x:c>
      <x:c r="G16" s="2" t="s">
        <x:v>2864</x:v>
      </x:c>
      <x:c r="H16" s="2" t="n">
        <x:v>0</x:v>
      </x:c>
      <x:c r="I16" s="2" t="n">
        <x:v>0</x:v>
      </x:c>
      <x:c r="J16" s="2" t="b">
        <x:v>0</x:v>
      </x:c>
      <x:c r="K16" s="2" t="s"/>
      <x:c r="L16" s="2" t="s"/>
    </x:row>
    <x:row r="17" spans="1:12">
      <x:c r="A17" s="2" t="s">
        <x:v>2097</x:v>
      </x:c>
      <x:c r="B17" s="2" t="s">
        <x:v>2927</x:v>
      </x:c>
      <x:c r="C17" s="2" t="s"/>
      <x:c r="D17" s="2" t="s">
        <x:v>2097</x:v>
      </x:c>
      <x:c r="E17" s="2" t="s">
        <x:v>2951</x:v>
      </x:c>
      <x:c r="F17" s="2" t="s">
        <x:v>2952</x:v>
      </x:c>
      <x:c r="G17" s="2" t="s">
        <x:v>2864</x:v>
      </x:c>
      <x:c r="H17" s="2" t="n">
        <x:v>0</x:v>
      </x:c>
      <x:c r="I17" s="2" t="n">
        <x:v>0</x:v>
      </x:c>
      <x:c r="J17" s="2" t="b">
        <x:v>0</x:v>
      </x:c>
      <x:c r="K17" s="2" t="s"/>
      <x:c r="L17" s="2" t="s"/>
    </x:row>
    <x:row r="18" spans="1:12">
      <x:c r="A18" s="2" t="s">
        <x:v>2953</x:v>
      </x:c>
      <x:c r="B18" s="2" t="s">
        <x:v>2927</x:v>
      </x:c>
      <x:c r="C18" s="2" t="s"/>
      <x:c r="D18" s="2" t="s">
        <x:v>2953</x:v>
      </x:c>
      <x:c r="E18" s="2" t="s">
        <x:v>2954</x:v>
      </x:c>
      <x:c r="F18" s="2" t="s">
        <x:v>2955</x:v>
      </x:c>
      <x:c r="G18" s="2" t="s">
        <x:v>2864</x:v>
      </x:c>
      <x:c r="H18" s="2" t="n">
        <x:v>0</x:v>
      </x:c>
      <x:c r="I18" s="2" t="n">
        <x:v>0</x:v>
      </x:c>
      <x:c r="J18" s="2" t="b">
        <x:v>0</x:v>
      </x:c>
      <x:c r="K18" s="2" t="s"/>
      <x:c r="L18" s="2" t="s"/>
    </x:row>
    <x:row r="19" spans="1:12">
      <x:c r="A19" s="2" t="s">
        <x:v>2956</x:v>
      </x:c>
      <x:c r="B19" s="2" t="s">
        <x:v>2927</x:v>
      </x:c>
      <x:c r="C19" s="2" t="s"/>
      <x:c r="D19" s="2" t="s">
        <x:v>2956</x:v>
      </x:c>
      <x:c r="E19" s="2" t="s"/>
      <x:c r="F19" s="2" t="s">
        <x:v>2957</x:v>
      </x:c>
      <x:c r="G19" s="2" t="s">
        <x:v>2864</x:v>
      </x:c>
      <x:c r="H19" s="2" t="n">
        <x:v>0</x:v>
      </x:c>
      <x:c r="I19" s="2" t="n">
        <x:v>0</x:v>
      </x:c>
      <x:c r="J19" s="2" t="b">
        <x:v>0</x:v>
      </x:c>
      <x:c r="K19" s="2" t="s"/>
      <x:c r="L19" s="2" t="s"/>
    </x:row>
    <x:row r="20" spans="1:12">
      <x:c r="A20" s="2" t="s">
        <x:v>2958</x:v>
      </x:c>
      <x:c r="B20" s="2" t="s">
        <x:v>2927</x:v>
      </x:c>
      <x:c r="C20" s="2" t="s"/>
      <x:c r="D20" s="2" t="s">
        <x:v>2958</x:v>
      </x:c>
      <x:c r="E20" s="2" t="s"/>
      <x:c r="F20" s="2" t="s">
        <x:v>2959</x:v>
      </x:c>
      <x:c r="G20" s="2" t="s">
        <x:v>2864</x:v>
      </x:c>
      <x:c r="H20" s="2" t="n">
        <x:v>0</x:v>
      </x:c>
      <x:c r="I20" s="2" t="n">
        <x:v>0</x:v>
      </x:c>
      <x:c r="J20" s="2" t="b">
        <x:v>0</x:v>
      </x:c>
      <x:c r="K20" s="2" t="s"/>
      <x:c r="L20" s="2" t="s"/>
    </x:row>
    <x:row r="21" spans="1:12">
      <x:c r="A21" s="2" t="s">
        <x:v>2960</x:v>
      </x:c>
      <x:c r="B21" s="2" t="s">
        <x:v>2927</x:v>
      </x:c>
      <x:c r="C21" s="2" t="s"/>
      <x:c r="D21" s="2" t="s">
        <x:v>2961</x:v>
      </x:c>
      <x:c r="E21" s="2" t="s"/>
      <x:c r="F21" s="2" t="s">
        <x:v>2962</x:v>
      </x:c>
      <x:c r="G21" s="2" t="s">
        <x:v>2820</x:v>
      </x:c>
      <x:c r="H21" s="2" t="n">
        <x:v>0</x:v>
      </x:c>
      <x:c r="I21" s="2" t="n">
        <x:v>0</x:v>
      </x:c>
      <x:c r="J21" s="2" t="b">
        <x:v>0</x:v>
      </x:c>
      <x:c r="K21" s="2" t="s"/>
      <x:c r="L21" s="2" t="s"/>
    </x:row>
    <x:row r="22" spans="1:12">
      <x:c r="A22" s="2" t="s">
        <x:v>2963</x:v>
      </x:c>
      <x:c r="B22" s="2" t="s">
        <x:v>2927</x:v>
      </x:c>
      <x:c r="C22" s="2" t="s"/>
      <x:c r="D22" s="2" t="s">
        <x:v>2963</x:v>
      </x:c>
      <x:c r="E22" s="2" t="s"/>
      <x:c r="F22" s="2" t="s">
        <x:v>2964</x:v>
      </x:c>
      <x:c r="G22" s="2" t="s">
        <x:v>2820</x:v>
      </x:c>
      <x:c r="H22" s="2" t="n">
        <x:v>0</x:v>
      </x:c>
      <x:c r="I22" s="2" t="n">
        <x:v>0</x:v>
      </x:c>
      <x:c r="J22" s="2" t="b">
        <x:v>0</x:v>
      </x:c>
      <x:c r="K22" s="2" t="s"/>
      <x:c r="L22" s="2" t="s"/>
    </x:row>
    <x:row r="23" spans="1:12">
      <x:c r="A23" s="2" t="s">
        <x:v>2965</x:v>
      </x:c>
      <x:c r="B23" s="2" t="s">
        <x:v>2927</x:v>
      </x:c>
      <x:c r="C23" s="2" t="s"/>
      <x:c r="D23" s="2" t="s">
        <x:v>2965</x:v>
      </x:c>
      <x:c r="E23" s="2" t="s"/>
      <x:c r="F23" s="2" t="s">
        <x:v>2966</x:v>
      </x:c>
      <x:c r="G23" s="2" t="s">
        <x:v>2864</x:v>
      </x:c>
      <x:c r="H23" s="2" t="n">
        <x:v>0</x:v>
      </x:c>
      <x:c r="I23" s="2" t="n">
        <x:v>0</x:v>
      </x:c>
      <x:c r="J23" s="2" t="b">
        <x:v>0</x:v>
      </x:c>
      <x:c r="K23" s="2" t="s"/>
      <x:c r="L23" s="2" t="s"/>
    </x:row>
    <x:row r="24" spans="1:12">
      <x:c r="A24" s="2" t="s">
        <x:v>2967</x:v>
      </x:c>
      <x:c r="B24" s="2" t="s">
        <x:v>2927</x:v>
      </x:c>
      <x:c r="C24" s="2" t="s"/>
      <x:c r="D24" s="2" t="s">
        <x:v>2967</x:v>
      </x:c>
      <x:c r="E24" s="2" t="s">
        <x:v>2968</x:v>
      </x:c>
      <x:c r="F24" s="2" t="s">
        <x:v>2969</x:v>
      </x:c>
      <x:c r="G24" s="2" t="s">
        <x:v>2864</x:v>
      </x:c>
      <x:c r="H24" s="2" t="n">
        <x:v>0</x:v>
      </x:c>
      <x:c r="I24" s="2" t="n">
        <x:v>0</x:v>
      </x:c>
      <x:c r="J24" s="2" t="b">
        <x:v>0</x:v>
      </x:c>
      <x:c r="K24" s="2" t="s"/>
      <x:c r="L24" s="2" t="s"/>
    </x:row>
    <x:row r="25" spans="1:12">
      <x:c r="A25" s="2" t="s">
        <x:v>2970</x:v>
      </x:c>
      <x:c r="B25" s="2" t="s">
        <x:v>2927</x:v>
      </x:c>
      <x:c r="C25" s="2" t="s"/>
      <x:c r="D25" s="2" t="s">
        <x:v>2970</x:v>
      </x:c>
      <x:c r="E25" s="2" t="s">
        <x:v>2971</x:v>
      </x:c>
      <x:c r="F25" s="2" t="s">
        <x:v>2972</x:v>
      </x:c>
      <x:c r="G25" s="2" t="s">
        <x:v>2864</x:v>
      </x:c>
      <x:c r="H25" s="2" t="n">
        <x:v>0</x:v>
      </x:c>
      <x:c r="I25" s="2" t="n">
        <x:v>0</x:v>
      </x:c>
      <x:c r="J25" s="2" t="b">
        <x:v>0</x:v>
      </x:c>
      <x:c r="K25" s="2" t="s"/>
      <x:c r="L25" s="2" t="s"/>
    </x:row>
    <x:row r="26" spans="1:12">
      <x:c r="A26" s="2" t="s">
        <x:v>2973</x:v>
      </x:c>
      <x:c r="B26" s="2" t="s">
        <x:v>2927</x:v>
      </x:c>
      <x:c r="C26" s="2" t="s"/>
      <x:c r="D26" s="2" t="s">
        <x:v>2970</x:v>
      </x:c>
      <x:c r="E26" s="2" t="s">
        <x:v>2974</x:v>
      </x:c>
      <x:c r="F26" s="2" t="s">
        <x:v>2975</x:v>
      </x:c>
      <x:c r="G26" s="2" t="s">
        <x:v>2864</x:v>
      </x:c>
      <x:c r="H26" s="2" t="n">
        <x:v>0</x:v>
      </x:c>
      <x:c r="I26" s="2" t="n">
        <x:v>0</x:v>
      </x:c>
      <x:c r="J26" s="2" t="b">
        <x:v>0</x:v>
      </x:c>
      <x:c r="K26" s="2" t="s"/>
      <x:c r="L26" s="2" t="s"/>
    </x:row>
    <x:row r="27" spans="1:12">
      <x:c r="A27" s="2" t="s">
        <x:v>2976</x:v>
      </x:c>
      <x:c r="B27" s="2" t="s">
        <x:v>2927</x:v>
      </x:c>
      <x:c r="C27" s="2" t="s"/>
      <x:c r="D27" s="2" t="s">
        <x:v>2976</x:v>
      </x:c>
      <x:c r="E27" s="2" t="s">
        <x:v>2977</x:v>
      </x:c>
      <x:c r="F27" s="2" t="s">
        <x:v>2978</x:v>
      </x:c>
      <x:c r="G27" s="2" t="s">
        <x:v>2864</x:v>
      </x:c>
      <x:c r="H27" s="2" t="n">
        <x:v>0</x:v>
      </x:c>
      <x:c r="I27" s="2" t="n">
        <x:v>0</x:v>
      </x:c>
      <x:c r="J27" s="2" t="b">
        <x:v>0</x:v>
      </x:c>
      <x:c r="K27" s="2" t="s"/>
      <x:c r="L27" s="2" t="s"/>
    </x:row>
    <x:row r="28" spans="1:12">
      <x:c r="A28" s="2" t="s">
        <x:v>2979</x:v>
      </x:c>
      <x:c r="B28" s="2" t="s">
        <x:v>2927</x:v>
      </x:c>
      <x:c r="C28" s="2" t="s"/>
      <x:c r="D28" s="2" t="s">
        <x:v>2970</x:v>
      </x:c>
      <x:c r="E28" s="2" t="s">
        <x:v>2971</x:v>
      </x:c>
      <x:c r="F28" s="2" t="s">
        <x:v>2980</x:v>
      </x:c>
      <x:c r="G28" s="2" t="s">
        <x:v>2864</x:v>
      </x:c>
      <x:c r="H28" s="2" t="n">
        <x:v>0</x:v>
      </x:c>
      <x:c r="I28" s="2" t="n">
        <x:v>0</x:v>
      </x:c>
      <x:c r="J28" s="2" t="b">
        <x:v>0</x:v>
      </x:c>
      <x:c r="K28" s="2" t="s"/>
      <x:c r="L28" s="2" t="s"/>
    </x:row>
    <x:row r="29" spans="1:12">
      <x:c r="A29" s="2" t="s">
        <x:v>2981</x:v>
      </x:c>
      <x:c r="B29" s="2" t="s">
        <x:v>2927</x:v>
      </x:c>
      <x:c r="C29" s="2" t="s"/>
      <x:c r="D29" s="2" t="s">
        <x:v>2981</x:v>
      </x:c>
      <x:c r="E29" s="2" t="s">
        <x:v>2968</x:v>
      </x:c>
      <x:c r="F29" s="2" t="s">
        <x:v>2982</x:v>
      </x:c>
      <x:c r="G29" s="2" t="s">
        <x:v>2864</x:v>
      </x:c>
      <x:c r="H29" s="2" t="n">
        <x:v>0</x:v>
      </x:c>
      <x:c r="I29" s="2" t="n">
        <x:v>0</x:v>
      </x:c>
      <x:c r="J29" s="2" t="b">
        <x:v>0</x:v>
      </x:c>
      <x:c r="K29" s="2" t="s"/>
      <x:c r="L29" s="2" t="s"/>
    </x:row>
    <x:row r="30" spans="1:12">
      <x:c r="A30" s="2" t="s">
        <x:v>2983</x:v>
      </x:c>
      <x:c r="B30" s="2" t="s">
        <x:v>2927</x:v>
      </x:c>
      <x:c r="C30" s="2" t="s"/>
      <x:c r="D30" s="2" t="s">
        <x:v>2983</x:v>
      </x:c>
      <x:c r="E30" s="2" t="s">
        <x:v>2984</x:v>
      </x:c>
      <x:c r="F30" s="2" t="s">
        <x:v>2985</x:v>
      </x:c>
      <x:c r="G30" s="2" t="s">
        <x:v>2864</x:v>
      </x:c>
      <x:c r="H30" s="2" t="n">
        <x:v>0</x:v>
      </x:c>
      <x:c r="I30" s="2" t="n">
        <x:v>0</x:v>
      </x:c>
      <x:c r="J30" s="2" t="b">
        <x:v>0</x:v>
      </x:c>
      <x:c r="K30" s="2" t="s"/>
      <x:c r="L30" s="2" t="s"/>
    </x:row>
    <x:row r="31" spans="1:12">
      <x:c r="A31" s="2" t="s">
        <x:v>2986</x:v>
      </x:c>
      <x:c r="B31" s="2" t="s">
        <x:v>2927</x:v>
      </x:c>
      <x:c r="C31" s="2" t="s"/>
      <x:c r="D31" s="2" t="s">
        <x:v>2986</x:v>
      </x:c>
      <x:c r="E31" s="2" t="s">
        <x:v>2987</x:v>
      </x:c>
      <x:c r="F31" s="2" t="s">
        <x:v>2988</x:v>
      </x:c>
      <x:c r="G31" s="2" t="s">
        <x:v>2820</x:v>
      </x:c>
      <x:c r="H31" s="2" t="n">
        <x:v>0</x:v>
      </x:c>
      <x:c r="I31" s="2" t="n">
        <x:v>0</x:v>
      </x:c>
      <x:c r="J31" s="2" t="b">
        <x:v>0</x:v>
      </x:c>
      <x:c r="K31" s="2" t="s"/>
      <x:c r="L31" s="2" t="s"/>
    </x:row>
    <x:row r="32" spans="1:12">
      <x:c r="A32" s="2" t="s">
        <x:v>2989</x:v>
      </x:c>
      <x:c r="B32" s="2" t="s">
        <x:v>2927</x:v>
      </x:c>
      <x:c r="C32" s="2" t="s"/>
      <x:c r="D32" s="2" t="s">
        <x:v>2989</x:v>
      </x:c>
      <x:c r="E32" s="2" t="s">
        <x:v>2971</x:v>
      </x:c>
      <x:c r="F32" s="2" t="s">
        <x:v>2990</x:v>
      </x:c>
      <x:c r="G32" s="2" t="s">
        <x:v>2820</x:v>
      </x:c>
      <x:c r="H32" s="2" t="n">
        <x:v>0</x:v>
      </x:c>
      <x:c r="I32" s="2" t="n">
        <x:v>0</x:v>
      </x:c>
      <x:c r="J32" s="2" t="b">
        <x:v>0</x:v>
      </x:c>
      <x:c r="K32" s="2" t="s"/>
      <x:c r="L32" s="2" t="s"/>
    </x:row>
    <x:row r="33" spans="1:12">
      <x:c r="A33" s="2" t="s">
        <x:v>2991</x:v>
      </x:c>
      <x:c r="B33" s="2" t="s">
        <x:v>2927</x:v>
      </x:c>
      <x:c r="C33" s="2" t="s"/>
      <x:c r="D33" s="2" t="s">
        <x:v>2991</x:v>
      </x:c>
      <x:c r="E33" s="2" t="s">
        <x:v>2971</x:v>
      </x:c>
      <x:c r="F33" s="2" t="s">
        <x:v>2992</x:v>
      </x:c>
      <x:c r="G33" s="2" t="s">
        <x:v>2820</x:v>
      </x:c>
      <x:c r="H33" s="2" t="n">
        <x:v>0</x:v>
      </x:c>
      <x:c r="I33" s="2" t="n">
        <x:v>0</x:v>
      </x:c>
      <x:c r="J33" s="2" t="b">
        <x:v>0</x:v>
      </x:c>
      <x:c r="K33" s="2" t="s"/>
      <x:c r="L33" s="2" t="s"/>
    </x:row>
    <x:row r="34" spans="1:12">
      <x:c r="A34" s="2" t="s">
        <x:v>2993</x:v>
      </x:c>
      <x:c r="B34" s="2" t="s">
        <x:v>2927</x:v>
      </x:c>
      <x:c r="C34" s="2" t="s"/>
      <x:c r="D34" s="2" t="s">
        <x:v>2993</x:v>
      </x:c>
      <x:c r="E34" s="2" t="s">
        <x:v>2974</x:v>
      </x:c>
      <x:c r="F34" s="2" t="s">
        <x:v>2992</x:v>
      </x:c>
      <x:c r="G34" s="2" t="s">
        <x:v>2820</x:v>
      </x:c>
      <x:c r="H34" s="2" t="n">
        <x:v>0</x:v>
      </x:c>
      <x:c r="I34" s="2" t="n">
        <x:v>0</x:v>
      </x:c>
      <x:c r="J34" s="2" t="b">
        <x:v>0</x:v>
      </x:c>
      <x:c r="K34" s="2" t="s"/>
      <x:c r="L34" s="2" t="s"/>
    </x:row>
    <x:row r="35" spans="1:12">
      <x:c r="A35" s="2" t="s">
        <x:v>2994</x:v>
      </x:c>
      <x:c r="B35" s="2" t="s">
        <x:v>2927</x:v>
      </x:c>
      <x:c r="C35" s="2" t="s"/>
      <x:c r="D35" s="2" t="s">
        <x:v>2994</x:v>
      </x:c>
      <x:c r="E35" s="2" t="s">
        <x:v>2971</x:v>
      </x:c>
      <x:c r="F35" s="2" t="s">
        <x:v>2992</x:v>
      </x:c>
      <x:c r="G35" s="2" t="s">
        <x:v>2820</x:v>
      </x:c>
      <x:c r="H35" s="2" t="n">
        <x:v>0</x:v>
      </x:c>
      <x:c r="I35" s="2" t="n">
        <x:v>0</x:v>
      </x:c>
      <x:c r="J35" s="2" t="b">
        <x:v>0</x:v>
      </x:c>
      <x:c r="K35" s="2" t="s"/>
      <x:c r="L35" s="2" t="s"/>
    </x:row>
    <x:row r="36" spans="1:12">
      <x:c r="A36" s="2" t="s">
        <x:v>2995</x:v>
      </x:c>
      <x:c r="B36" s="2" t="s">
        <x:v>2927</x:v>
      </x:c>
      <x:c r="C36" s="2" t="s"/>
      <x:c r="D36" s="2" t="s">
        <x:v>2996</x:v>
      </x:c>
      <x:c r="E36" s="2" t="s"/>
      <x:c r="F36" s="2" t="s">
        <x:v>2997</x:v>
      </x:c>
      <x:c r="G36" s="2" t="s">
        <x:v>2820</x:v>
      </x:c>
      <x:c r="H36" s="2" t="n">
        <x:v>0</x:v>
      </x:c>
      <x:c r="I36" s="2" t="n">
        <x:v>0</x:v>
      </x:c>
      <x:c r="J36" s="2" t="b">
        <x:v>0</x:v>
      </x:c>
      <x:c r="K36" s="2" t="s"/>
      <x:c r="L36" s="2" t="s"/>
    </x:row>
    <x:row r="37" spans="1:12">
      <x:c r="A37" s="2" t="s">
        <x:v>2998</x:v>
      </x:c>
      <x:c r="B37" s="2" t="s">
        <x:v>2927</x:v>
      </x:c>
      <x:c r="C37" s="2" t="s"/>
      <x:c r="D37" s="2" t="s">
        <x:v>2998</x:v>
      </x:c>
      <x:c r="E37" s="2" t="s">
        <x:v>2968</x:v>
      </x:c>
      <x:c r="F37" s="2" t="s">
        <x:v>2999</x:v>
      </x:c>
      <x:c r="G37" s="2" t="s">
        <x:v>2864</x:v>
      </x:c>
      <x:c r="H37" s="2" t="n">
        <x:v>0</x:v>
      </x:c>
      <x:c r="I37" s="2" t="n">
        <x:v>0</x:v>
      </x:c>
      <x:c r="J37" s="2" t="b">
        <x:v>0</x:v>
      </x:c>
      <x:c r="K37" s="2" t="s"/>
      <x:c r="L37" s="2" t="s"/>
    </x:row>
    <x:row r="38" spans="1:12">
      <x:c r="A38" s="2" t="s">
        <x:v>3000</x:v>
      </x:c>
      <x:c r="B38" s="2" t="s">
        <x:v>2927</x:v>
      </x:c>
      <x:c r="C38" s="2" t="s"/>
      <x:c r="D38" s="2" t="s">
        <x:v>3000</x:v>
      </x:c>
      <x:c r="E38" s="2" t="s">
        <x:v>2987</x:v>
      </x:c>
      <x:c r="F38" s="2" t="s">
        <x:v>3001</x:v>
      </x:c>
      <x:c r="G38" s="2" t="s">
        <x:v>2820</x:v>
      </x:c>
      <x:c r="H38" s="2" t="n">
        <x:v>0</x:v>
      </x:c>
      <x:c r="I38" s="2" t="n">
        <x:v>0</x:v>
      </x:c>
      <x:c r="J38" s="2" t="b">
        <x:v>0</x:v>
      </x:c>
      <x:c r="K38" s="2" t="s"/>
      <x:c r="L38" s="2" t="s"/>
    </x:row>
    <x:row r="39" spans="1:12">
      <x:c r="A39" s="2" t="s">
        <x:v>3002</x:v>
      </x:c>
      <x:c r="B39" s="2" t="s">
        <x:v>2927</x:v>
      </x:c>
      <x:c r="C39" s="2" t="s"/>
      <x:c r="D39" s="2" t="s">
        <x:v>3002</x:v>
      </x:c>
      <x:c r="E39" s="2" t="s">
        <x:v>2971</x:v>
      </x:c>
      <x:c r="F39" s="2" t="s">
        <x:v>3003</x:v>
      </x:c>
      <x:c r="G39" s="2" t="s">
        <x:v>2820</x:v>
      </x:c>
      <x:c r="H39" s="2" t="n">
        <x:v>0</x:v>
      </x:c>
      <x:c r="I39" s="2" t="n">
        <x:v>0</x:v>
      </x:c>
      <x:c r="J39" s="2" t="b">
        <x:v>0</x:v>
      </x:c>
      <x:c r="K39" s="2" t="s"/>
      <x:c r="L39" s="2" t="s"/>
    </x:row>
    <x:row r="40" spans="1:12">
      <x:c r="A40" s="2" t="s">
        <x:v>3004</x:v>
      </x:c>
      <x:c r="B40" s="2" t="s">
        <x:v>2927</x:v>
      </x:c>
      <x:c r="C40" s="2" t="s"/>
      <x:c r="D40" s="2" t="s">
        <x:v>3004</x:v>
      </x:c>
      <x:c r="E40" s="2" t="s">
        <x:v>2971</x:v>
      </x:c>
      <x:c r="F40" s="2" t="s">
        <x:v>3005</x:v>
      </x:c>
      <x:c r="G40" s="2" t="s">
        <x:v>2820</x:v>
      </x:c>
      <x:c r="H40" s="2" t="n">
        <x:v>0</x:v>
      </x:c>
      <x:c r="I40" s="2" t="n">
        <x:v>0</x:v>
      </x:c>
      <x:c r="J40" s="2" t="b">
        <x:v>0</x:v>
      </x:c>
      <x:c r="K40" s="2" t="s"/>
      <x:c r="L40" s="2" t="s"/>
    </x:row>
    <x:row r="41" spans="1:12">
      <x:c r="A41" s="2" t="s">
        <x:v>3006</x:v>
      </x:c>
      <x:c r="B41" s="2" t="s">
        <x:v>2927</x:v>
      </x:c>
      <x:c r="C41" s="2" t="s"/>
      <x:c r="D41" s="2" t="s">
        <x:v>3006</x:v>
      </x:c>
      <x:c r="E41" s="2" t="s">
        <x:v>2971</x:v>
      </x:c>
      <x:c r="F41" s="2" t="s">
        <x:v>3007</x:v>
      </x:c>
      <x:c r="G41" s="2" t="s">
        <x:v>2864</x:v>
      </x:c>
      <x:c r="H41" s="2" t="n">
        <x:v>0</x:v>
      </x:c>
      <x:c r="I41" s="2" t="n">
        <x:v>0</x:v>
      </x:c>
      <x:c r="J41" s="2" t="b">
        <x:v>0</x:v>
      </x:c>
      <x:c r="K41" s="2" t="s"/>
      <x:c r="L41" s="2" t="s"/>
    </x:row>
    <x:row r="42" spans="1:12">
      <x:c r="A42" s="2" t="s">
        <x:v>3008</x:v>
      </x:c>
      <x:c r="B42" s="2" t="s">
        <x:v>2927</x:v>
      </x:c>
      <x:c r="C42" s="2" t="s"/>
      <x:c r="D42" s="2" t="s">
        <x:v>3008</x:v>
      </x:c>
      <x:c r="E42" s="2" t="s">
        <x:v>2879</x:v>
      </x:c>
      <x:c r="F42" s="2" t="s">
        <x:v>3009</x:v>
      </x:c>
      <x:c r="G42" s="2" t="s">
        <x:v>2864</x:v>
      </x:c>
      <x:c r="H42" s="2" t="n">
        <x:v>0</x:v>
      </x:c>
      <x:c r="I42" s="2" t="n">
        <x:v>0</x:v>
      </x:c>
      <x:c r="J42" s="2" t="b">
        <x:v>0</x:v>
      </x:c>
      <x:c r="K42" s="2" t="s"/>
      <x:c r="L42" s="2" t="s"/>
    </x:row>
    <x:row r="43" spans="1:12">
      <x:c r="A43" s="2" t="s">
        <x:v>3010</x:v>
      </x:c>
      <x:c r="B43" s="2" t="s">
        <x:v>2927</x:v>
      </x:c>
      <x:c r="C43" s="2" t="s"/>
      <x:c r="D43" s="2" t="s">
        <x:v>3010</x:v>
      </x:c>
      <x:c r="E43" s="2" t="s">
        <x:v>2938</x:v>
      </x:c>
      <x:c r="F43" s="2" t="s">
        <x:v>3011</x:v>
      </x:c>
      <x:c r="G43" s="2" t="s">
        <x:v>2864</x:v>
      </x:c>
      <x:c r="H43" s="2" t="n">
        <x:v>0</x:v>
      </x:c>
      <x:c r="I43" s="2" t="n">
        <x:v>0</x:v>
      </x:c>
      <x:c r="J43" s="2" t="b">
        <x:v>0</x:v>
      </x:c>
      <x:c r="K43" s="2" t="s"/>
      <x:c r="L43" s="2" t="s"/>
    </x:row>
    <x:row r="44" spans="1:12">
      <x:c r="A44" s="2" t="s">
        <x:v>3012</x:v>
      </x:c>
      <x:c r="B44" s="2" t="s">
        <x:v>2927</x:v>
      </x:c>
      <x:c r="C44" s="2" t="s"/>
      <x:c r="D44" s="2" t="s">
        <x:v>3012</x:v>
      </x:c>
      <x:c r="E44" s="2" t="s">
        <x:v>2968</x:v>
      </x:c>
      <x:c r="F44" s="2" t="s">
        <x:v>3013</x:v>
      </x:c>
      <x:c r="G44" s="2" t="s">
        <x:v>2864</x:v>
      </x:c>
      <x:c r="H44" s="2" t="n">
        <x:v>0</x:v>
      </x:c>
      <x:c r="I44" s="2" t="n">
        <x:v>0</x:v>
      </x:c>
      <x:c r="J44" s="2" t="b">
        <x:v>0</x:v>
      </x:c>
      <x:c r="K44" s="2" t="s"/>
      <x:c r="L44" s="2" t="s"/>
    </x:row>
    <x:row r="45" spans="1:12">
      <x:c r="A45" s="2" t="s">
        <x:v>3014</x:v>
      </x:c>
      <x:c r="B45" s="2" t="s">
        <x:v>2927</x:v>
      </x:c>
      <x:c r="C45" s="2" t="s"/>
      <x:c r="D45" s="2" t="s">
        <x:v>3014</x:v>
      </x:c>
      <x:c r="E45" s="2" t="s">
        <x:v>2879</x:v>
      </x:c>
      <x:c r="F45" s="2" t="s">
        <x:v>3015</x:v>
      </x:c>
      <x:c r="G45" s="2" t="s">
        <x:v>2864</x:v>
      </x:c>
      <x:c r="H45" s="2" t="n">
        <x:v>0</x:v>
      </x:c>
      <x:c r="I45" s="2" t="n">
        <x:v>0</x:v>
      </x:c>
      <x:c r="J45" s="2" t="b">
        <x:v>0</x:v>
      </x:c>
      <x:c r="K45" s="2" t="s"/>
      <x:c r="L45" s="2" t="s"/>
    </x:row>
    <x:row r="46" spans="1:12">
      <x:c r="A46" s="2" t="s">
        <x:v>2137</x:v>
      </x:c>
      <x:c r="B46" s="2" t="s">
        <x:v>2927</x:v>
      </x:c>
      <x:c r="C46" s="2" t="s"/>
      <x:c r="D46" s="2" t="s">
        <x:v>2137</x:v>
      </x:c>
      <x:c r="E46" s="2" t="s"/>
      <x:c r="F46" s="2" t="s">
        <x:v>3016</x:v>
      </x:c>
      <x:c r="G46" s="2" t="s">
        <x:v>2820</x:v>
      </x:c>
      <x:c r="H46" s="2" t="n">
        <x:v>0</x:v>
      </x:c>
      <x:c r="I46" s="2" t="n">
        <x:v>0</x:v>
      </x:c>
      <x:c r="J46" s="2" t="b">
        <x:v>0</x:v>
      </x:c>
      <x:c r="K46" s="2" t="s"/>
      <x:c r="L46" s="2" t="s"/>
    </x:row>
    <x:row r="47" spans="1:12">
      <x:c r="A47" s="2" t="s">
        <x:v>3017</x:v>
      </x:c>
      <x:c r="B47" s="2" t="s">
        <x:v>2927</x:v>
      </x:c>
      <x:c r="C47" s="2" t="s"/>
      <x:c r="D47" s="2" t="s">
        <x:v>3017</x:v>
      </x:c>
      <x:c r="E47" s="2" t="s"/>
      <x:c r="F47" s="2" t="s">
        <x:v>3018</x:v>
      </x:c>
      <x:c r="G47" s="2" t="s">
        <x:v>2855</x:v>
      </x:c>
      <x:c r="H47" s="2" t="n">
        <x:v>0</x:v>
      </x:c>
      <x:c r="I47" s="2" t="n">
        <x:v>0</x:v>
      </x:c>
      <x:c r="J47" s="2" t="b">
        <x:v>0</x:v>
      </x:c>
      <x:c r="K47" s="2" t="s"/>
      <x:c r="L47" s="2" t="s"/>
    </x:row>
    <x:row r="48" spans="1:12">
      <x:c r="A48" s="2" t="s">
        <x:v>3019</x:v>
      </x:c>
      <x:c r="B48" s="2" t="s">
        <x:v>2927</x:v>
      </x:c>
      <x:c r="C48" s="2" t="s"/>
      <x:c r="D48" s="2" t="s">
        <x:v>3019</x:v>
      </x:c>
      <x:c r="E48" s="2" t="s">
        <x:v>2912</x:v>
      </x:c>
      <x:c r="F48" s="2" t="s">
        <x:v>3020</x:v>
      </x:c>
      <x:c r="G48" s="2" t="s">
        <x:v>2925</x:v>
      </x:c>
      <x:c r="H48" s="2" t="n">
        <x:v>1</x:v>
      </x:c>
      <x:c r="I48" s="2" t="n">
        <x:v>0</x:v>
      </x:c>
      <x:c r="J48" s="2" t="b">
        <x:v>1</x:v>
      </x:c>
      <x:c r="K48" s="2" t="s"/>
      <x:c r="L48" s="2" t="s">
        <x:v>2919</x:v>
      </x:c>
    </x:row>
    <x:row r="49" spans="1:12">
      <x:c r="A49" s="2" t="s">
        <x:v>3021</x:v>
      </x:c>
      <x:c r="B49" s="2" t="s">
        <x:v>2927</x:v>
      </x:c>
      <x:c r="C49" s="2" t="s"/>
      <x:c r="D49" s="2" t="s">
        <x:v>3021</x:v>
      </x:c>
      <x:c r="E49" s="2" t="s"/>
      <x:c r="F49" s="2" t="s">
        <x:v>3022</x:v>
      </x:c>
      <x:c r="G49" s="2" t="s">
        <x:v>2820</x:v>
      </x:c>
      <x:c r="H49" s="2" t="n">
        <x:v>0</x:v>
      </x:c>
      <x:c r="I49" s="2" t="n">
        <x:v>0</x:v>
      </x:c>
      <x:c r="J49" s="2" t="b">
        <x:v>0</x:v>
      </x:c>
      <x:c r="K49" s="2" t="s"/>
      <x:c r="L49" s="2" t="s"/>
    </x:row>
    <x:row r="50" spans="1:12">
      <x:c r="A50" s="2" t="s">
        <x:v>3023</x:v>
      </x:c>
      <x:c r="B50" s="2" t="s">
        <x:v>2927</x:v>
      </x:c>
      <x:c r="C50" s="2" t="s"/>
      <x:c r="D50" s="2" t="s">
        <x:v>3023</x:v>
      </x:c>
      <x:c r="E50" s="2" t="s">
        <x:v>3024</x:v>
      </x:c>
      <x:c r="F50" s="2" t="s">
        <x:v>3025</x:v>
      </x:c>
      <x:c r="G50" s="2" t="s">
        <x:v>2864</x:v>
      </x:c>
      <x:c r="H50" s="2" t="n">
        <x:v>0</x:v>
      </x:c>
      <x:c r="I50" s="2" t="n">
        <x:v>0</x:v>
      </x:c>
      <x:c r="J50" s="2" t="b">
        <x:v>0</x:v>
      </x:c>
      <x:c r="K50" s="2" t="s"/>
      <x:c r="L50" s="2" t="s"/>
    </x:row>
    <x:row r="51" spans="1:12">
      <x:c r="A51" s="2" t="s">
        <x:v>3026</x:v>
      </x:c>
      <x:c r="B51" s="2" t="s">
        <x:v>2927</x:v>
      </x:c>
      <x:c r="C51" s="2" t="s"/>
      <x:c r="D51" s="2" t="s">
        <x:v>3026</x:v>
      </x:c>
      <x:c r="E51" s="2" t="s">
        <x:v>2968</x:v>
      </x:c>
      <x:c r="F51" s="2" t="s">
        <x:v>3027</x:v>
      </x:c>
      <x:c r="G51" s="2" t="s">
        <x:v>2864</x:v>
      </x:c>
      <x:c r="H51" s="2" t="n">
        <x:v>0</x:v>
      </x:c>
      <x:c r="I51" s="2" t="n">
        <x:v>0</x:v>
      </x:c>
      <x:c r="J51" s="2" t="b">
        <x:v>0</x:v>
      </x:c>
      <x:c r="K51" s="2" t="s"/>
      <x:c r="L51" s="2" t="s"/>
    </x:row>
    <x:row r="52" spans="1:12">
      <x:c r="A52" s="2" t="s">
        <x:v>3028</x:v>
      </x:c>
      <x:c r="B52" s="2" t="s">
        <x:v>2927</x:v>
      </x:c>
      <x:c r="C52" s="2" t="s"/>
      <x:c r="D52" s="2" t="s">
        <x:v>3028</x:v>
      </x:c>
      <x:c r="E52" s="2" t="s"/>
      <x:c r="F52" s="2" t="s">
        <x:v>3029</x:v>
      </x:c>
      <x:c r="G52" s="2" t="s">
        <x:v>2864</x:v>
      </x:c>
      <x:c r="H52" s="2" t="n">
        <x:v>0</x:v>
      </x:c>
      <x:c r="I52" s="2" t="n">
        <x:v>0</x:v>
      </x:c>
      <x:c r="J52" s="2" t="b">
        <x:v>0</x:v>
      </x:c>
      <x:c r="K52" s="2" t="s"/>
      <x:c r="L52" s="2" t="s"/>
    </x:row>
    <x:row r="53" spans="1:12">
      <x:c r="A53" s="2" t="s">
        <x:v>1641</x:v>
      </x:c>
      <x:c r="B53" s="2" t="s">
        <x:v>2927</x:v>
      </x:c>
      <x:c r="C53" s="2" t="s"/>
      <x:c r="D53" s="2" t="s">
        <x:v>1641</x:v>
      </x:c>
      <x:c r="E53" s="2" t="s"/>
      <x:c r="F53" s="2" t="s">
        <x:v>3030</x:v>
      </x:c>
      <x:c r="G53" s="2" t="s">
        <x:v>2864</x:v>
      </x:c>
      <x:c r="H53" s="2" t="n">
        <x:v>0</x:v>
      </x:c>
      <x:c r="I53" s="2" t="n">
        <x:v>0</x:v>
      </x:c>
      <x:c r="J53" s="2" t="b">
        <x:v>0</x:v>
      </x:c>
      <x:c r="K53" s="2" t="s"/>
      <x:c r="L53" s="2" t="s"/>
    </x:row>
    <x:row r="54" spans="1:12">
      <x:c r="A54" s="2" t="s">
        <x:v>3031</x:v>
      </x:c>
      <x:c r="B54" s="2" t="s">
        <x:v>2927</x:v>
      </x:c>
      <x:c r="C54" s="2" t="s"/>
      <x:c r="D54" s="2" t="s">
        <x:v>3031</x:v>
      </x:c>
      <x:c r="E54" s="2" t="s">
        <x:v>1493</x:v>
      </x:c>
      <x:c r="F54" s="2" t="s">
        <x:v>3032</x:v>
      </x:c>
      <x:c r="G54" s="2" t="s">
        <x:v>2864</x:v>
      </x:c>
      <x:c r="H54" s="2" t="n">
        <x:v>0</x:v>
      </x:c>
      <x:c r="I54" s="2" t="n">
        <x:v>0</x:v>
      </x:c>
      <x:c r="J54" s="2" t="b">
        <x:v>0</x:v>
      </x:c>
      <x:c r="K54" s="2" t="s"/>
      <x:c r="L54" s="2" t="s"/>
    </x:row>
    <x:row r="55" spans="1:12">
      <x:c r="A55" s="2" t="s">
        <x:v>3033</x:v>
      </x:c>
      <x:c r="B55" s="2" t="s">
        <x:v>2927</x:v>
      </x:c>
      <x:c r="C55" s="2" t="s"/>
      <x:c r="D55" s="2" t="s">
        <x:v>3033</x:v>
      </x:c>
      <x:c r="E55" s="2" t="s"/>
      <x:c r="F55" s="2" t="s">
        <x:v>3034</x:v>
      </x:c>
      <x:c r="G55" s="2" t="s">
        <x:v>2864</x:v>
      </x:c>
      <x:c r="H55" s="2" t="n">
        <x:v>0</x:v>
      </x:c>
      <x:c r="I55" s="2" t="n">
        <x:v>0</x:v>
      </x:c>
      <x:c r="J55" s="2" t="b">
        <x:v>0</x:v>
      </x:c>
      <x:c r="K55" s="2" t="s"/>
      <x:c r="L55" s="2" t="s"/>
    </x:row>
    <x:row r="56" spans="1:12">
      <x:c r="A56" s="2" t="s">
        <x:v>1470</x:v>
      </x:c>
      <x:c r="B56" s="2" t="s">
        <x:v>2927</x:v>
      </x:c>
      <x:c r="C56" s="2" t="s"/>
      <x:c r="D56" s="2" t="s">
        <x:v>1470</x:v>
      </x:c>
      <x:c r="E56" s="2" t="s"/>
      <x:c r="F56" s="2" t="s">
        <x:v>3035</x:v>
      </x:c>
      <x:c r="G56" s="2" t="s">
        <x:v>2864</x:v>
      </x:c>
      <x:c r="H56" s="2" t="n">
        <x:v>0</x:v>
      </x:c>
      <x:c r="I56" s="2" t="n">
        <x:v>0</x:v>
      </x:c>
      <x:c r="J56" s="2" t="b">
        <x:v>0</x:v>
      </x:c>
      <x:c r="K56" s="2" t="s"/>
      <x:c r="L56" s="2" t="s"/>
    </x:row>
    <x:row r="57" spans="1:12">
      <x:c r="A57" s="2" t="s">
        <x:v>3036</x:v>
      </x:c>
      <x:c r="B57" s="2" t="s">
        <x:v>2927</x:v>
      </x:c>
      <x:c r="C57" s="2" t="s"/>
      <x:c r="D57" s="2" t="s">
        <x:v>3036</x:v>
      </x:c>
      <x:c r="E57" s="2" t="s"/>
      <x:c r="F57" s="2" t="s">
        <x:v>3037</x:v>
      </x:c>
      <x:c r="G57" s="2" t="s">
        <x:v>2864</x:v>
      </x:c>
      <x:c r="H57" s="2" t="n">
        <x:v>0</x:v>
      </x:c>
      <x:c r="I57" s="2" t="n">
        <x:v>0</x:v>
      </x:c>
      <x:c r="J57" s="2" t="b">
        <x:v>0</x:v>
      </x:c>
      <x:c r="K57" s="2" t="s"/>
      <x:c r="L57" s="2" t="s"/>
    </x:row>
    <x:row r="58" spans="1:12">
      <x:c r="A58" s="2" t="s">
        <x:v>3038</x:v>
      </x:c>
      <x:c r="B58" s="2" t="s">
        <x:v>2927</x:v>
      </x:c>
      <x:c r="C58" s="2" t="s"/>
      <x:c r="D58" s="2" t="s">
        <x:v>3038</x:v>
      </x:c>
      <x:c r="E58" s="2" t="s"/>
      <x:c r="F58" s="2" t="s">
        <x:v>3039</x:v>
      </x:c>
      <x:c r="G58" s="2" t="s">
        <x:v>2864</x:v>
      </x:c>
      <x:c r="H58" s="2" t="n">
        <x:v>0</x:v>
      </x:c>
      <x:c r="I58" s="2" t="n">
        <x:v>0</x:v>
      </x:c>
      <x:c r="J58" s="2" t="b">
        <x:v>0</x:v>
      </x:c>
      <x:c r="K58" s="2" t="s"/>
      <x:c r="L58" s="2" t="s"/>
    </x:row>
    <x:row r="59" spans="1:12">
      <x:c r="A59" s="2" t="s">
        <x:v>3040</x:v>
      </x:c>
      <x:c r="B59" s="2" t="s">
        <x:v>2927</x:v>
      </x:c>
      <x:c r="C59" s="2" t="s"/>
      <x:c r="D59" s="2" t="s">
        <x:v>3040</x:v>
      </x:c>
      <x:c r="E59" s="2" t="s"/>
      <x:c r="F59" s="2" t="s">
        <x:v>3041</x:v>
      </x:c>
      <x:c r="G59" s="2" t="s">
        <x:v>2820</x:v>
      </x:c>
      <x:c r="H59" s="2" t="n">
        <x:v>0</x:v>
      </x:c>
      <x:c r="I59" s="2" t="n">
        <x:v>0</x:v>
      </x:c>
      <x:c r="J59" s="2" t="b">
        <x:v>0</x:v>
      </x:c>
      <x:c r="K59" s="2" t="s"/>
      <x:c r="L59" s="2" t="s"/>
    </x:row>
    <x:row r="60" spans="1:12">
      <x:c r="A60" s="2" t="s">
        <x:v>3042</x:v>
      </x:c>
      <x:c r="B60" s="2" t="s">
        <x:v>2927</x:v>
      </x:c>
      <x:c r="C60" s="2" t="s"/>
      <x:c r="D60" s="2" t="s">
        <x:v>3042</x:v>
      </x:c>
      <x:c r="E60" s="2" t="s"/>
      <x:c r="F60" s="2" t="s">
        <x:v>3043</x:v>
      </x:c>
      <x:c r="G60" s="2" t="s">
        <x:v>2820</x:v>
      </x:c>
      <x:c r="H60" s="2" t="n">
        <x:v>0</x:v>
      </x:c>
      <x:c r="I60" s="2" t="n">
        <x:v>0</x:v>
      </x:c>
      <x:c r="J60" s="2" t="b">
        <x:v>0</x:v>
      </x:c>
      <x:c r="K60" s="2" t="s"/>
      <x:c r="L60" s="2" t="s"/>
    </x:row>
    <x:row r="61" spans="1:12">
      <x:c r="A61" s="2" t="s">
        <x:v>3044</x:v>
      </x:c>
      <x:c r="B61" s="2" t="s">
        <x:v>2927</x:v>
      </x:c>
      <x:c r="C61" s="2" t="s"/>
      <x:c r="D61" s="2" t="s">
        <x:v>3044</x:v>
      </x:c>
      <x:c r="E61" s="2" t="s"/>
      <x:c r="F61" s="2" t="s">
        <x:v>3045</x:v>
      </x:c>
      <x:c r="G61" s="2" t="s">
        <x:v>2820</x:v>
      </x:c>
      <x:c r="H61" s="2" t="n">
        <x:v>0</x:v>
      </x:c>
      <x:c r="I61" s="2" t="n">
        <x:v>0</x:v>
      </x:c>
      <x:c r="J61" s="2" t="b">
        <x:v>0</x:v>
      </x:c>
      <x:c r="K61" s="2" t="s"/>
      <x:c r="L61" s="2" t="s"/>
    </x:row>
    <x:row r="62" spans="1:12">
      <x:c r="A62" s="2" t="s">
        <x:v>3046</x:v>
      </x:c>
      <x:c r="B62" s="2" t="s">
        <x:v>2927</x:v>
      </x:c>
      <x:c r="C62" s="2" t="s"/>
      <x:c r="D62" s="2" t="s">
        <x:v>3046</x:v>
      </x:c>
      <x:c r="E62" s="2" t="s"/>
      <x:c r="F62" s="2" t="s">
        <x:v>3047</x:v>
      </x:c>
      <x:c r="G62" s="2" t="s">
        <x:v>2864</x:v>
      </x:c>
      <x:c r="H62" s="2" t="n">
        <x:v>0</x:v>
      </x:c>
      <x:c r="I62" s="2" t="n">
        <x:v>0</x:v>
      </x:c>
      <x:c r="J62" s="2" t="b">
        <x:v>0</x:v>
      </x:c>
      <x:c r="K62" s="2" t="s"/>
      <x:c r="L62" s="2" t="s"/>
    </x:row>
    <x:row r="63" spans="1:12">
      <x:c r="A63" s="2" t="s">
        <x:v>3048</x:v>
      </x:c>
      <x:c r="B63" s="2" t="s">
        <x:v>3049</x:v>
      </x:c>
      <x:c r="C63" s="2" t="s"/>
      <x:c r="D63" s="2" t="s">
        <x:v>3048</x:v>
      </x:c>
      <x:c r="E63" s="2" t="s"/>
      <x:c r="F63" s="2" t="s">
        <x:v>3050</x:v>
      </x:c>
      <x:c r="G63" s="2" t="s">
        <x:v>2815</x:v>
      </x:c>
      <x:c r="H63" s="2" t="n">
        <x:v>0</x:v>
      </x:c>
      <x:c r="I63" s="2" t="n">
        <x:v>0</x:v>
      </x:c>
      <x:c r="J63" s="2" t="b">
        <x:v>0</x:v>
      </x:c>
      <x:c r="K63" s="2" t="s"/>
      <x:c r="L63" s="2" t="s"/>
    </x:row>
    <x:row r="64" spans="1:12">
      <x:c r="A64" s="2" t="s">
        <x:v>3051</x:v>
      </x:c>
      <x:c r="B64" s="2" t="s">
        <x:v>3049</x:v>
      </x:c>
      <x:c r="C64" s="2" t="s"/>
      <x:c r="D64" s="2" t="s">
        <x:v>3051</x:v>
      </x:c>
      <x:c r="E64" s="2" t="s"/>
      <x:c r="F64" s="2" t="s">
        <x:v>3052</x:v>
      </x:c>
      <x:c r="G64" s="2" t="s">
        <x:v>2815</x:v>
      </x:c>
      <x:c r="H64" s="2" t="n">
        <x:v>0</x:v>
      </x:c>
      <x:c r="I64" s="2" t="n">
        <x:v>0</x:v>
      </x:c>
      <x:c r="J64" s="2" t="b">
        <x:v>0</x:v>
      </x:c>
      <x:c r="K64" s="2" t="s"/>
      <x:c r="L64" s="2" t="s"/>
    </x:row>
    <x:row r="65" spans="1:12">
      <x:c r="A65" s="2" t="s">
        <x:v>3053</x:v>
      </x:c>
      <x:c r="B65" s="2" t="s">
        <x:v>3049</x:v>
      </x:c>
      <x:c r="C65" s="2" t="s"/>
      <x:c r="D65" s="2" t="s">
        <x:v>3053</x:v>
      </x:c>
      <x:c r="E65" s="2" t="s"/>
      <x:c r="F65" s="2" t="s">
        <x:v>3054</x:v>
      </x:c>
      <x:c r="G65" s="2" t="s">
        <x:v>2815</x:v>
      </x:c>
      <x:c r="H65" s="2" t="n">
        <x:v>0</x:v>
      </x:c>
      <x:c r="I65" s="2" t="n">
        <x:v>0</x:v>
      </x:c>
      <x:c r="J65" s="2" t="b">
        <x:v>0</x:v>
      </x:c>
      <x:c r="K65" s="2" t="s"/>
      <x:c r="L65" s="2" t="s"/>
    </x:row>
    <x:row r="66" spans="1:12">
      <x:c r="A66" s="2" t="s">
        <x:v>3055</x:v>
      </x:c>
      <x:c r="B66" s="2" t="s">
        <x:v>3049</x:v>
      </x:c>
      <x:c r="C66" s="2" t="s"/>
      <x:c r="D66" s="2" t="s">
        <x:v>3055</x:v>
      </x:c>
      <x:c r="E66" s="2" t="s"/>
      <x:c r="F66" s="2" t="s">
        <x:v>3056</x:v>
      </x:c>
      <x:c r="G66" s="2" t="s">
        <x:v>2820</x:v>
      </x:c>
      <x:c r="H66" s="2" t="n">
        <x:v>0</x:v>
      </x:c>
      <x:c r="I66" s="2" t="n">
        <x:v>0</x:v>
      </x:c>
      <x:c r="J66" s="2" t="b">
        <x:v>0</x:v>
      </x:c>
      <x:c r="K66" s="2" t="s"/>
      <x:c r="L66" s="2" t="s"/>
    </x:row>
    <x:row r="67" spans="1:12">
      <x:c r="A67" s="2" t="s">
        <x:v>3057</x:v>
      </x:c>
      <x:c r="B67" s="2" t="s">
        <x:v>3049</x:v>
      </x:c>
      <x:c r="C67" s="2" t="s"/>
      <x:c r="D67" s="2" t="s">
        <x:v>3057</x:v>
      </x:c>
      <x:c r="E67" s="2" t="s"/>
      <x:c r="F67" s="2" t="s">
        <x:v>3058</x:v>
      </x:c>
      <x:c r="G67" s="2" t="s">
        <x:v>2815</x:v>
      </x:c>
      <x:c r="H67" s="2" t="n">
        <x:v>0</x:v>
      </x:c>
      <x:c r="I67" s="2" t="n">
        <x:v>0</x:v>
      </x:c>
      <x:c r="J67" s="2" t="b">
        <x:v>0</x:v>
      </x:c>
      <x:c r="K67" s="2" t="s"/>
      <x:c r="L67" s="2" t="s"/>
    </x:row>
    <x:row r="68" spans="1:12">
      <x:c r="A68" s="2" t="s">
        <x:v>3059</x:v>
      </x:c>
      <x:c r="B68" s="2" t="s">
        <x:v>3049</x:v>
      </x:c>
      <x:c r="C68" s="2" t="s"/>
      <x:c r="D68" s="2" t="s">
        <x:v>3059</x:v>
      </x:c>
      <x:c r="E68" s="2" t="s"/>
      <x:c r="F68" s="2" t="s">
        <x:v>3060</x:v>
      </x:c>
      <x:c r="G68" s="2" t="s">
        <x:v>2815</x:v>
      </x:c>
      <x:c r="H68" s="2" t="n">
        <x:v>0</x:v>
      </x:c>
      <x:c r="I68" s="2" t="n">
        <x:v>0</x:v>
      </x:c>
      <x:c r="J68" s="2" t="b">
        <x:v>0</x:v>
      </x:c>
      <x:c r="K68" s="2" t="s"/>
      <x:c r="L68" s="2" t="s"/>
    </x:row>
    <x:row r="69" spans="1:12">
      <x:c r="A69" s="2" t="s">
        <x:v>3061</x:v>
      </x:c>
      <x:c r="B69" s="2" t="s">
        <x:v>3049</x:v>
      </x:c>
      <x:c r="C69" s="2" t="s"/>
      <x:c r="D69" s="2" t="s">
        <x:v>3061</x:v>
      </x:c>
      <x:c r="E69" s="2" t="s"/>
      <x:c r="F69" s="2" t="s">
        <x:v>3062</x:v>
      </x:c>
      <x:c r="G69" s="2" t="s">
        <x:v>2815</x:v>
      </x:c>
      <x:c r="H69" s="2" t="n">
        <x:v>0</x:v>
      </x:c>
      <x:c r="I69" s="2" t="n">
        <x:v>0</x:v>
      </x:c>
      <x:c r="J69" s="2" t="b">
        <x:v>0</x:v>
      </x:c>
      <x:c r="K69" s="2" t="s"/>
      <x:c r="L69" s="2" t="s"/>
    </x:row>
    <x:row r="70" spans="1:12">
      <x:c r="A70" s="2" t="s">
        <x:v>3063</x:v>
      </x:c>
      <x:c r="B70" s="2" t="s">
        <x:v>3049</x:v>
      </x:c>
      <x:c r="C70" s="2" t="s"/>
      <x:c r="D70" s="2" t="s">
        <x:v>3063</x:v>
      </x:c>
      <x:c r="E70" s="2" t="s"/>
      <x:c r="F70" s="2" t="s">
        <x:v>3064</x:v>
      </x:c>
      <x:c r="G70" s="2" t="s">
        <x:v>2815</x:v>
      </x:c>
      <x:c r="H70" s="2" t="n">
        <x:v>0</x:v>
      </x:c>
      <x:c r="I70" s="2" t="n">
        <x:v>0</x:v>
      </x:c>
      <x:c r="J70" s="2" t="b">
        <x:v>0</x:v>
      </x:c>
      <x:c r="K70" s="2" t="s"/>
      <x:c r="L70" s="2" t="s"/>
    </x:row>
    <x:row r="71" spans="1:12">
      <x:c r="A71" s="2" t="s">
        <x:v>3065</x:v>
      </x:c>
      <x:c r="B71" s="2" t="s">
        <x:v>3049</x:v>
      </x:c>
      <x:c r="C71" s="2" t="s"/>
      <x:c r="D71" s="2" t="s">
        <x:v>3065</x:v>
      </x:c>
      <x:c r="E71" s="2" t="s"/>
      <x:c r="F71" s="2" t="s">
        <x:v>3066</x:v>
      </x:c>
      <x:c r="G71" s="2" t="s">
        <x:v>2815</x:v>
      </x:c>
      <x:c r="H71" s="2" t="n">
        <x:v>1</x:v>
      </x:c>
      <x:c r="I71" s="2" t="n">
        <x:v>1</x:v>
      </x:c>
      <x:c r="J71" s="2" t="b">
        <x:v>0</x:v>
      </x:c>
      <x:c r="K71" s="2" t="s"/>
      <x:c r="L71" s="2" t="s"/>
    </x:row>
    <x:row r="72" spans="1:12">
      <x:c r="A72" s="2" t="s">
        <x:v>3067</x:v>
      </x:c>
      <x:c r="B72" s="2" t="s">
        <x:v>3049</x:v>
      </x:c>
      <x:c r="C72" s="2" t="s"/>
      <x:c r="D72" s="2" t="s">
        <x:v>3067</x:v>
      </x:c>
      <x:c r="E72" s="2" t="s"/>
      <x:c r="F72" s="2" t="s">
        <x:v>3068</x:v>
      </x:c>
      <x:c r="G72" s="2" t="s">
        <x:v>2815</x:v>
      </x:c>
      <x:c r="H72" s="2" t="n">
        <x:v>1</x:v>
      </x:c>
      <x:c r="I72" s="2" t="n">
        <x:v>1</x:v>
      </x:c>
      <x:c r="J72" s="2" t="b">
        <x:v>0</x:v>
      </x:c>
      <x:c r="K72" s="2" t="s"/>
      <x:c r="L72" s="2" t="s"/>
    </x:row>
    <x:row r="73" spans="1:12">
      <x:c r="A73" s="2" t="s">
        <x:v>3069</x:v>
      </x:c>
      <x:c r="B73" s="2" t="s">
        <x:v>3049</x:v>
      </x:c>
      <x:c r="C73" s="2" t="s"/>
      <x:c r="D73" s="2" t="s">
        <x:v>3069</x:v>
      </x:c>
      <x:c r="E73" s="2" t="s"/>
      <x:c r="F73" s="2" t="s">
        <x:v>3070</x:v>
      </x:c>
      <x:c r="G73" s="2" t="s">
        <x:v>2815</x:v>
      </x:c>
      <x:c r="H73" s="2" t="n">
        <x:v>0</x:v>
      </x:c>
      <x:c r="I73" s="2" t="n">
        <x:v>0</x:v>
      </x:c>
      <x:c r="J73" s="2" t="b">
        <x:v>0</x:v>
      </x:c>
      <x:c r="K73" s="2" t="s"/>
      <x:c r="L73" s="2" t="s"/>
    </x:row>
    <x:row r="74" spans="1:12">
      <x:c r="A74" s="2" t="s">
        <x:v>3071</x:v>
      </x:c>
      <x:c r="B74" s="2" t="s">
        <x:v>3049</x:v>
      </x:c>
      <x:c r="C74" s="2" t="s"/>
      <x:c r="D74" s="2" t="s">
        <x:v>3072</x:v>
      </x:c>
      <x:c r="E74" s="2" t="s"/>
      <x:c r="F74" s="2" t="s">
        <x:v>3073</x:v>
      </x:c>
      <x:c r="G74" s="2" t="s">
        <x:v>2815</x:v>
      </x:c>
      <x:c r="H74" s="2" t="n">
        <x:v>0</x:v>
      </x:c>
      <x:c r="I74" s="2" t="n">
        <x:v>0</x:v>
      </x:c>
      <x:c r="J74" s="2" t="b">
        <x:v>0</x:v>
      </x:c>
      <x:c r="K74" s="2" t="s"/>
      <x:c r="L74" s="2" t="s"/>
    </x:row>
    <x:row r="75" spans="1:12">
      <x:c r="A75" s="2" t="s">
        <x:v>3074</x:v>
      </x:c>
      <x:c r="B75" s="2" t="s">
        <x:v>3049</x:v>
      </x:c>
      <x:c r="C75" s="2" t="s"/>
      <x:c r="D75" s="2" t="s">
        <x:v>3074</x:v>
      </x:c>
      <x:c r="E75" s="2" t="s"/>
      <x:c r="F75" s="2" t="s">
        <x:v>3075</x:v>
      </x:c>
      <x:c r="G75" s="2" t="s">
        <x:v>2815</x:v>
      </x:c>
      <x:c r="H75" s="2" t="n">
        <x:v>0</x:v>
      </x:c>
      <x:c r="I75" s="2" t="n">
        <x:v>0</x:v>
      </x:c>
      <x:c r="J75" s="2" t="b">
        <x:v>0</x:v>
      </x:c>
      <x:c r="K75" s="2" t="s"/>
      <x:c r="L75" s="2" t="s"/>
    </x:row>
    <x:row r="76" spans="1:12">
      <x:c r="A76" s="2" t="s">
        <x:v>3076</x:v>
      </x:c>
      <x:c r="B76" s="2" t="s">
        <x:v>3049</x:v>
      </x:c>
      <x:c r="C76" s="2" t="s"/>
      <x:c r="D76" s="2" t="s">
        <x:v>3076</x:v>
      </x:c>
      <x:c r="E76" s="2" t="s"/>
      <x:c r="F76" s="2" t="s">
        <x:v>3077</x:v>
      </x:c>
      <x:c r="G76" s="2" t="s">
        <x:v>2820</x:v>
      </x:c>
      <x:c r="H76" s="2" t="n">
        <x:v>1</x:v>
      </x:c>
      <x:c r="I76" s="2" t="n">
        <x:v>1</x:v>
      </x:c>
      <x:c r="J76" s="2" t="b">
        <x:v>1</x:v>
      </x:c>
      <x:c r="K76" s="2" t="s"/>
      <x:c r="L76" s="2" t="s">
        <x:v>2919</x:v>
      </x:c>
    </x:row>
    <x:row r="77" spans="1:12">
      <x:c r="A77" s="2" t="s">
        <x:v>3078</x:v>
      </x:c>
      <x:c r="B77" s="2" t="s">
        <x:v>3049</x:v>
      </x:c>
      <x:c r="C77" s="2" t="s"/>
      <x:c r="D77" s="2" t="s">
        <x:v>3031</x:v>
      </x:c>
      <x:c r="E77" s="2" t="s"/>
      <x:c r="F77" s="2" t="s">
        <x:v>3079</x:v>
      </x:c>
      <x:c r="G77" s="2" t="s">
        <x:v>2815</x:v>
      </x:c>
      <x:c r="H77" s="2" t="n">
        <x:v>0</x:v>
      </x:c>
      <x:c r="I77" s="2" t="n">
        <x:v>0</x:v>
      </x:c>
      <x:c r="J77" s="2" t="b">
        <x:v>0</x:v>
      </x:c>
      <x:c r="K77" s="2" t="s"/>
      <x:c r="L77" s="2" t="s"/>
    </x:row>
    <x:row r="78" spans="1:12">
      <x:c r="A78" s="2" t="s">
        <x:v>3080</x:v>
      </x:c>
      <x:c r="B78" s="2" t="s">
        <x:v>3049</x:v>
      </x:c>
      <x:c r="C78" s="2" t="s"/>
      <x:c r="D78" s="2" t="s">
        <x:v>3080</x:v>
      </x:c>
      <x:c r="E78" s="2" t="s"/>
      <x:c r="F78" s="2" t="s">
        <x:v>3081</x:v>
      </x:c>
      <x:c r="G78" s="2" t="s">
        <x:v>2820</x:v>
      </x:c>
      <x:c r="H78" s="2" t="n">
        <x:v>0</x:v>
      </x:c>
      <x:c r="I78" s="2" t="n">
        <x:v>0</x:v>
      </x:c>
      <x:c r="J78" s="2" t="b">
        <x:v>0</x:v>
      </x:c>
      <x:c r="K78" s="2" t="s"/>
      <x:c r="L78" s="2" t="s"/>
    </x:row>
  </x:sheetData>
  <x:dataValidations count="2">
    <x:dataValidation type="list" errorStyle="stop" operator="between" allowBlank="1" showDropDown="0" showInputMessage="1" showErrorMessage="1" errorTitle="" error="" promptTitle="" prompt="" sqref="J2:J78">
      <x:formula1>Tools!$A$1:$A$2</x:formula1>
      <x:formula2/>
    </x:dataValidation>
    <x:dataValidation type="list" errorStyle="stop" operator="between" allowBlank="1" showDropDown="0" showInputMessage="1" showErrorMessage="1" errorTitle="" error="" promptTitle="" prompt="" sqref="G2:G78">
      <x:formula1>Tools!$B$1:$B$9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15</vt:i4>
      </vt:variant>
      <vt:variant>
        <vt:lpstr>Named Ranges</vt:lpstr>
      </vt:variant>
      <vt:variant>
        <vt:i4>33</vt:i4>
      </vt:variant>
    </vt:vector>
  </ap:HeadingPairs>
  <ap:TitlesOfParts>
    <vt:vector baseType="lpstr" size="48">
      <vt:lpstr>Point</vt:lpstr>
      <vt:lpstr>Linear</vt:lpstr>
      <vt:lpstr>Alignment</vt:lpstr>
      <vt:lpstr>Superelevation</vt:lpstr>
      <vt:lpstr>Corridor</vt:lpstr>
      <vt:lpstr>Linear Template</vt:lpstr>
      <vt:lpstr>Surface Template</vt:lpstr>
      <vt:lpstr>Terrain</vt:lpstr>
      <vt:lpstr>Mesh</vt:lpstr>
      <vt:lpstr>Survey</vt:lpstr>
      <vt:lpstr>Slope Trace</vt:lpstr>
      <vt:lpstr>Aquaplaning</vt:lpstr>
      <vt:lpstr>Cant</vt:lpstr>
      <vt:lpstr>Sight Visibility</vt:lpstr>
      <vt:lpstr>Tools</vt:lpstr>
      <vt:lpstr>Point!TagPoint</vt:lpstr>
      <vt:lpstr>Point!Print_Area</vt:lpstr>
      <vt:lpstr>Point!Print_Titles</vt:lpstr>
      <vt:lpstr>Linear!TagLinear</vt:lpstr>
      <vt:lpstr>Linear!TagProfile</vt:lpstr>
      <vt:lpstr>Linear!Print_Area</vt:lpstr>
      <vt:lpstr>Linear!Print_Titles</vt:lpstr>
      <vt:lpstr>Alignment!Print_Area</vt:lpstr>
      <vt:lpstr>Alignment!Print_Titles</vt:lpstr>
      <vt:lpstr>Superelevation!Print_Area</vt:lpstr>
      <vt:lpstr>Superelevation!Print_Titles</vt:lpstr>
      <vt:lpstr>Corridor!Print_Area</vt:lpstr>
      <vt:lpstr>Corridor!Print_Titles</vt:lpstr>
      <vt:lpstr>Linear Template!Print_Area</vt:lpstr>
      <vt:lpstr>Linear Template!Print_Titles</vt:lpstr>
      <vt:lpstr>Surface Template!Print_Area</vt:lpstr>
      <vt:lpstr>Surface Template!Print_Titles</vt:lpstr>
      <vt:lpstr>Terrain!Print_Area</vt:lpstr>
      <vt:lpstr>Terrain!Print_Titles</vt:lpstr>
      <vt:lpstr>Mesh!Print_Area</vt:lpstr>
      <vt:lpstr>Mesh!Print_Titles</vt:lpstr>
      <vt:lpstr>Survey!Print_Area</vt:lpstr>
      <vt:lpstr>Survey!Print_Titles</vt:lpstr>
      <vt:lpstr>Slope Trace!Print_Area</vt:lpstr>
      <vt:lpstr>Slope Trace!Print_Titles</vt:lpstr>
      <vt:lpstr>Aquaplaning!Print_Area</vt:lpstr>
      <vt:lpstr>Aquaplaning!Print_Titles</vt:lpstr>
      <vt:lpstr>Cant!Print_Area</vt:lpstr>
      <vt:lpstr>Cant!Print_Titles</vt:lpstr>
      <vt:lpstr>Sight Visibility!Print_Area</vt:lpstr>
      <vt:lpstr>Sight Visibility!Print_Titles</vt:lpstr>
      <vt:lpstr>Tools!Print_Area</vt:lpstr>
      <vt:lpstr>Tools!Print_Titles</vt:lpstr>
    </vt:vector>
  </ap:TitlesOfParts>
</ap:Properties>
</file>